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POS 351\"/>
    </mc:Choice>
  </mc:AlternateContent>
  <xr:revisionPtr revIDLastSave="0" documentId="13_ncr:1_{185C5ABE-A460-4C1C-AE23-B933672B9215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<sst xmlns="http://schemas.openxmlformats.org/spreadsheetml/2006/main" count="3908" uniqueCount="829">
  <si>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</si>
  <si>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</si>
  <si>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</si>
  <si>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</si>
  <si>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</si>
  <si>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</si>
  <si>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</si>
  <si>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</si>
  <si>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</si>
  <si>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</si>
  <si>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</si>
  <si>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</si>
  <si>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</si>
  <si>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</si>
  <si>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</si>
  <si>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</si>
  <si>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</si>
  <si>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</si>
  <si>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</si>
  <si>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</si>
  <si>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</si>
  <si>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</si>
  <si>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</si>
  <si>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Thành</t>
  </si>
  <si>
    <t>An</t>
  </si>
  <si>
    <t>POS 351 L</t>
  </si>
  <si>
    <t>Trần Phương</t>
  </si>
  <si>
    <t>Anh</t>
  </si>
  <si>
    <t>Lê Thị Lan</t>
  </si>
  <si>
    <t>Nguyễn Lê Trâm</t>
  </si>
  <si>
    <t>Nguyễn Diệp</t>
  </si>
  <si>
    <t>Hà Ngọc</t>
  </si>
  <si>
    <t>Võ Thị Mỹ</t>
  </si>
  <si>
    <t>Ánh</t>
  </si>
  <si>
    <t>Phan Thị Ngọc</t>
  </si>
  <si>
    <t>Trương Thị Ngọc</t>
  </si>
  <si>
    <t>Nguyễn Nhật</t>
  </si>
  <si>
    <t>Trương Gia</t>
  </si>
  <si>
    <t>Bảo</t>
  </si>
  <si>
    <t>Phan Quốc</t>
  </si>
  <si>
    <t>Nguyễn Gia</t>
  </si>
  <si>
    <t>Nguyễn Trần Anh</t>
  </si>
  <si>
    <t>Châu</t>
  </si>
  <si>
    <t>Võ Lê Bảo</t>
  </si>
  <si>
    <t>Trần Thị Ngọc</t>
  </si>
  <si>
    <t>Đỗ Văn</t>
  </si>
  <si>
    <t>Chiến</t>
  </si>
  <si>
    <t>Lê Viết</t>
  </si>
  <si>
    <t>Chinh</t>
  </si>
  <si>
    <t>Đỗ Minh</t>
  </si>
  <si>
    <t>Công</t>
  </si>
  <si>
    <t>Hoàng Bạch</t>
  </si>
  <si>
    <t>Cúc</t>
  </si>
  <si>
    <t>Phan Thị</t>
  </si>
  <si>
    <t>Ngô Thị Bích</t>
  </si>
  <si>
    <t>Dân</t>
  </si>
  <si>
    <t>Mai Võ Công</t>
  </si>
  <si>
    <t>Danh</t>
  </si>
  <si>
    <t>Phan Hữu</t>
  </si>
  <si>
    <t>Đạt</t>
  </si>
  <si>
    <t>Trần Thanh</t>
  </si>
  <si>
    <t>Bùi Thị Ái</t>
  </si>
  <si>
    <t>Diệu</t>
  </si>
  <si>
    <t>Đỗ Đình</t>
  </si>
  <si>
    <t>Đức</t>
  </si>
  <si>
    <t>Trần Minh</t>
  </si>
  <si>
    <t>Dung</t>
  </si>
  <si>
    <t>Nguyễn Lê Hạnh</t>
  </si>
  <si>
    <t>Nguyễn Thuỳ</t>
  </si>
  <si>
    <t>Dương</t>
  </si>
  <si>
    <t>Nguyễn Hà Hàm</t>
  </si>
  <si>
    <t>Duy</t>
  </si>
  <si>
    <t>Trần Bảo</t>
  </si>
  <si>
    <t>Trần Quốc</t>
  </si>
  <si>
    <t>Nguyễn Thị Hồng</t>
  </si>
  <si>
    <t>Duyên</t>
  </si>
  <si>
    <t>Hoàng Thị Thu</t>
  </si>
  <si>
    <t>Giang</t>
  </si>
  <si>
    <t>Đoàn Sĩ</t>
  </si>
  <si>
    <t>Hà</t>
  </si>
  <si>
    <t>Nguyễn Vũ Ngân</t>
  </si>
  <si>
    <t>Trần Thị Thanh</t>
  </si>
  <si>
    <t>Trịnh Minh</t>
  </si>
  <si>
    <t>Hải</t>
  </si>
  <si>
    <t>Nguyễn Ngọc Gia</t>
  </si>
  <si>
    <t>Hân</t>
  </si>
  <si>
    <t>Đặng Ngọc</t>
  </si>
  <si>
    <t>Nguyễn Thị Mỹ</t>
  </si>
  <si>
    <t>Hằng</t>
  </si>
  <si>
    <t>Trần Thị</t>
  </si>
  <si>
    <t>Nguyễn Thị Thu</t>
  </si>
  <si>
    <t>Đặng Trần Vĩnh</t>
  </si>
  <si>
    <t>Hào</t>
  </si>
  <si>
    <t>Ngô Duy</t>
  </si>
  <si>
    <t>Hậu</t>
  </si>
  <si>
    <t>Phạm Trần Thu</t>
  </si>
  <si>
    <t>Hiền</t>
  </si>
  <si>
    <t>Phạm Thanh</t>
  </si>
  <si>
    <t>Lê Mỹ</t>
  </si>
  <si>
    <t>Chu Huy</t>
  </si>
  <si>
    <t>Hoàng</t>
  </si>
  <si>
    <t>Hùng</t>
  </si>
  <si>
    <t>Nguyễn Hữu</t>
  </si>
  <si>
    <t>Hưng</t>
  </si>
  <si>
    <t>Lê Thị Diễm</t>
  </si>
  <si>
    <t>Hương</t>
  </si>
  <si>
    <t>Lê Thị Song</t>
  </si>
  <si>
    <t>Võ Thị</t>
  </si>
  <si>
    <t>Hường</t>
  </si>
  <si>
    <t>Lê Văn Anh</t>
  </si>
  <si>
    <t>Huy</t>
  </si>
  <si>
    <t>Vũ Đức</t>
  </si>
  <si>
    <t>Đặng Quốc</t>
  </si>
  <si>
    <t>Lê Thị Khánh</t>
  </si>
  <si>
    <t>Huyền</t>
  </si>
  <si>
    <t>Lê Trúc</t>
  </si>
  <si>
    <t>Hy</t>
  </si>
  <si>
    <t>Huỳnh Nguyên Bảo</t>
  </si>
  <si>
    <t>Khang</t>
  </si>
  <si>
    <t>Võ Như Minh</t>
  </si>
  <si>
    <t>Trương Dương</t>
  </si>
  <si>
    <t>Khánh</t>
  </si>
  <si>
    <t>Nguyễn Đình</t>
  </si>
  <si>
    <t>Khoa</t>
  </si>
  <si>
    <t>Phạm Trung</t>
  </si>
  <si>
    <t>Kiên</t>
  </si>
  <si>
    <t>Nguyễn Anh</t>
  </si>
  <si>
    <t>Kiệt</t>
  </si>
  <si>
    <t>Phạm Thị Diệu</t>
  </si>
  <si>
    <t>Linh</t>
  </si>
  <si>
    <t>Lê Thị Ngọc</t>
  </si>
  <si>
    <t>Trần Ngọc Phương</t>
  </si>
  <si>
    <t>Vũ Thị Diệu</t>
  </si>
  <si>
    <t>Lê Khánh</t>
  </si>
  <si>
    <t>Hoàng Thị Khánh</t>
  </si>
  <si>
    <t>Lê Thị Thùy</t>
  </si>
  <si>
    <t>Loan</t>
  </si>
  <si>
    <t>Hà Đại</t>
  </si>
  <si>
    <t>Lợi</t>
  </si>
  <si>
    <t>Hồ Công Hoàng</t>
  </si>
  <si>
    <t>Long</t>
  </si>
  <si>
    <t>Trần Bình</t>
  </si>
  <si>
    <t>Trần Thị Ý</t>
  </si>
  <si>
    <t>Ly</t>
  </si>
  <si>
    <t>Phan Bích</t>
  </si>
  <si>
    <t>Phạm Cẩm</t>
  </si>
  <si>
    <t>Nguyễn Thị Kim</t>
  </si>
  <si>
    <t>Nguyễn Thị Phương</t>
  </si>
  <si>
    <t>Trần Khánh</t>
  </si>
  <si>
    <t>Mai Thị Tuyết</t>
  </si>
  <si>
    <t>Đỗ Võ Thị Mỹ</t>
  </si>
  <si>
    <t>Nguyễn Thiên</t>
  </si>
  <si>
    <t>Lý</t>
  </si>
  <si>
    <t>Lê Văn</t>
  </si>
  <si>
    <t>Mạnh</t>
  </si>
  <si>
    <t>Phan Văn Nhật</t>
  </si>
  <si>
    <t>Minh</t>
  </si>
  <si>
    <t>Bùi Cao</t>
  </si>
  <si>
    <t>Trần Nguyễn Công</t>
  </si>
  <si>
    <t>Trần Thị Trà</t>
  </si>
  <si>
    <t>My</t>
  </si>
  <si>
    <t>Bùi Đức</t>
  </si>
  <si>
    <t>Nam</t>
  </si>
  <si>
    <t>Nguyễn Thị Kiều</t>
  </si>
  <si>
    <t>Ngân</t>
  </si>
  <si>
    <t>Huỳnh Kim</t>
  </si>
  <si>
    <t>Nguyễn Thị Thúy</t>
  </si>
  <si>
    <t>Trần Đình</t>
  </si>
  <si>
    <t>Nghĩa</t>
  </si>
  <si>
    <t>Trương Nguyễn Minh</t>
  </si>
  <si>
    <t>Ngọc</t>
  </si>
  <si>
    <t>Huỳnh Công</t>
  </si>
  <si>
    <t>Nguyên</t>
  </si>
  <si>
    <t>Bùi Thị Thảo</t>
  </si>
  <si>
    <t>Nguyễn Thảo Thanh</t>
  </si>
  <si>
    <t>Nguyễn Thị Minh</t>
  </si>
  <si>
    <t>Nguyệt</t>
  </si>
  <si>
    <t>Nguyễn Thanh</t>
  </si>
  <si>
    <t>Nhàn</t>
  </si>
  <si>
    <t>Trần Lê Đình</t>
  </si>
  <si>
    <t>Nhân</t>
  </si>
  <si>
    <t>Phạm Xuân</t>
  </si>
  <si>
    <t>Nhi</t>
  </si>
  <si>
    <t>Trần Thị Phương</t>
  </si>
  <si>
    <t>Văn Thị</t>
  </si>
  <si>
    <t>Trần Phi</t>
  </si>
  <si>
    <t>Trần Ngọc Uyên</t>
  </si>
  <si>
    <t>Hồ Thị Hồng</t>
  </si>
  <si>
    <t>Nhung</t>
  </si>
  <si>
    <t>Lê Phương</t>
  </si>
  <si>
    <t>Lê Nguyễn Hồng</t>
  </si>
  <si>
    <t>Oanh</t>
  </si>
  <si>
    <t>Võ Ngọc Kim</t>
  </si>
  <si>
    <t>Nguyễn Thị Hoài</t>
  </si>
  <si>
    <t>Phong</t>
  </si>
  <si>
    <t>Đàm Hoàng</t>
  </si>
  <si>
    <t>Phúc</t>
  </si>
  <si>
    <t>Trần Nguyễn Hoàng</t>
  </si>
  <si>
    <t>Phước</t>
  </si>
  <si>
    <t>Đỗ Duy</t>
  </si>
  <si>
    <t>Nguyễn Trương Hoàng</t>
  </si>
  <si>
    <t>Phương</t>
  </si>
  <si>
    <t>Lê Nguyễn Mai</t>
  </si>
  <si>
    <t>Hoàng Hồng</t>
  </si>
  <si>
    <t>Quân</t>
  </si>
  <si>
    <t>Mai Hồng</t>
  </si>
  <si>
    <t>Phạm Nhật</t>
  </si>
  <si>
    <t>Trần Văn Bảo</t>
  </si>
  <si>
    <t>Quốc</t>
  </si>
  <si>
    <t>Nguyễn Thị Tú</t>
  </si>
  <si>
    <t>Quyên</t>
  </si>
  <si>
    <t>Đỗ Thị Như</t>
  </si>
  <si>
    <t>Quyền</t>
  </si>
  <si>
    <t>Phí Thị Phương</t>
  </si>
  <si>
    <t>Quỳnh</t>
  </si>
  <si>
    <t>Nguyễn Trần Như</t>
  </si>
  <si>
    <t>Sen</t>
  </si>
  <si>
    <t>Huỳnh Văn Tiến</t>
  </si>
  <si>
    <t>Sĩ</t>
  </si>
  <si>
    <t>Nguyễn Ngọc</t>
  </si>
  <si>
    <t>Sinh</t>
  </si>
  <si>
    <t>Nguyễn Tấn</t>
  </si>
  <si>
    <t>Tài</t>
  </si>
  <si>
    <t>Nguyễn Văn Hoàng</t>
  </si>
  <si>
    <t>Tâm</t>
  </si>
  <si>
    <t>Nguyễn Đức</t>
  </si>
  <si>
    <t>Hoàng Đình</t>
  </si>
  <si>
    <t>Thắng</t>
  </si>
  <si>
    <t>Phan Xuân</t>
  </si>
  <si>
    <t>Thanh</t>
  </si>
  <si>
    <t>Phạm Quốc</t>
  </si>
  <si>
    <t>Thành</t>
  </si>
  <si>
    <t>Nguyễn Thị</t>
  </si>
  <si>
    <t>Thảo</t>
  </si>
  <si>
    <t>Hoàng Thị Phương</t>
  </si>
  <si>
    <t>Lê Anh</t>
  </si>
  <si>
    <t>Thi</t>
  </si>
  <si>
    <t>Thiện</t>
  </si>
  <si>
    <t>Trần Chí</t>
  </si>
  <si>
    <t>Nguyễn Thị Trung</t>
  </si>
  <si>
    <t>Thu</t>
  </si>
  <si>
    <t>Tẩy Anh</t>
  </si>
  <si>
    <t>Thư</t>
  </si>
  <si>
    <t>Nguyễn Thị Anh</t>
  </si>
  <si>
    <t>Thương</t>
  </si>
  <si>
    <t>Nguyễn Hoài</t>
  </si>
  <si>
    <t>Nguyễn Vũ Hoài</t>
  </si>
  <si>
    <t>Lê Thị Hoài</t>
  </si>
  <si>
    <t>Đỗ Hoài</t>
  </si>
  <si>
    <t>Lê Ngọc Diệu</t>
  </si>
  <si>
    <t>Tiên</t>
  </si>
  <si>
    <t>Dương Ngọc Khánh</t>
  </si>
  <si>
    <t>Hoàng Ngọc Phú</t>
  </si>
  <si>
    <t>Tiến</t>
  </si>
  <si>
    <t>Nguyễn Văn</t>
  </si>
  <si>
    <t>Phan Văn Duy</t>
  </si>
  <si>
    <t>Toàn</t>
  </si>
  <si>
    <t>Nguyễn Lệ Huyền</t>
  </si>
  <si>
    <t>Trâm</t>
  </si>
  <si>
    <t>Thái Thùy</t>
  </si>
  <si>
    <t>Huỳnh Ngọc Bảo</t>
  </si>
  <si>
    <t>Phan Trần Huyền</t>
  </si>
  <si>
    <t>Trang</t>
  </si>
  <si>
    <t>Nguyễn Quỳnh</t>
  </si>
  <si>
    <t>Nguyễn Thị Quỳnh</t>
  </si>
  <si>
    <t>Tạ Thụy Thùy</t>
  </si>
  <si>
    <t>Hồ Thị Thuý</t>
  </si>
  <si>
    <t>Trinh</t>
  </si>
  <si>
    <t>Võ Nguyễn Bảo</t>
  </si>
  <si>
    <t>Trung</t>
  </si>
  <si>
    <t>Thân Chí</t>
  </si>
  <si>
    <t>Trường</t>
  </si>
  <si>
    <t>Trương Thị Cẩm</t>
  </si>
  <si>
    <t>Tú</t>
  </si>
  <si>
    <t>Lê Thị Thanh</t>
  </si>
  <si>
    <t>Lê Khắc</t>
  </si>
  <si>
    <t>Tuân</t>
  </si>
  <si>
    <t>Tuấn</t>
  </si>
  <si>
    <t>Trần Thiên Tài</t>
  </si>
  <si>
    <t>Tuệ</t>
  </si>
  <si>
    <t>Nguyễn Huy</t>
  </si>
  <si>
    <t>Tùng</t>
  </si>
  <si>
    <t>Trương Phạm Minh</t>
  </si>
  <si>
    <t>Tuyền</t>
  </si>
  <si>
    <t>Phạm Ngọc Thư</t>
  </si>
  <si>
    <t>Phạm Thị Ánh</t>
  </si>
  <si>
    <t>Tuyết</t>
  </si>
  <si>
    <t>Huỳnh Ngọc Tố</t>
  </si>
  <si>
    <t>Uyên</t>
  </si>
  <si>
    <t>Lê Thị Minh</t>
  </si>
  <si>
    <t>Vân</t>
  </si>
  <si>
    <t>Mai Nguyễn Duy</t>
  </si>
  <si>
    <t>Vĩ</t>
  </si>
  <si>
    <t>Ngô Hùng</t>
  </si>
  <si>
    <t>Phạm Thị Lan</t>
  </si>
  <si>
    <t>Viên</t>
  </si>
  <si>
    <t>Lâm Thị Tú</t>
  </si>
  <si>
    <t>Lê Nhật</t>
  </si>
  <si>
    <t>Vĩnh</t>
  </si>
  <si>
    <t>Vy</t>
  </si>
  <si>
    <t>Trần Thị Lê</t>
  </si>
  <si>
    <t>Lê Vũ Tường</t>
  </si>
  <si>
    <t>Nguyễn Thị Trà</t>
  </si>
  <si>
    <t>Lâm Thùy</t>
  </si>
  <si>
    <t>Nguyễn Thị Tường</t>
  </si>
  <si>
    <t>Hồ Trọng</t>
  </si>
  <si>
    <t>Vỹ</t>
  </si>
  <si>
    <t>Trần Văn</t>
  </si>
  <si>
    <t>Ý</t>
  </si>
  <si>
    <t>Hồ Long</t>
  </si>
  <si>
    <t>Ẩn</t>
  </si>
  <si>
    <t>POS 351 P</t>
  </si>
  <si>
    <t>Đặng Bảo</t>
  </si>
  <si>
    <t>Phạm Thị Ngọc</t>
  </si>
  <si>
    <t>Trần Duy</t>
  </si>
  <si>
    <t>Nguyễn Công Tuấn</t>
  </si>
  <si>
    <t>Đỗ Ngọc</t>
  </si>
  <si>
    <t>Dương Văn Quốc</t>
  </si>
  <si>
    <t>Nguyễn Minh Gia</t>
  </si>
  <si>
    <t>Nguyễn Hà</t>
  </si>
  <si>
    <t>Chi</t>
  </si>
  <si>
    <t>Nguyễn Hoàng Thùy</t>
  </si>
  <si>
    <t>Nguyễn Đình Khánh</t>
  </si>
  <si>
    <t>Trương Thiên</t>
  </si>
  <si>
    <t>Chương</t>
  </si>
  <si>
    <t>Phạm Văn Thành</t>
  </si>
  <si>
    <t>Nguyễn Bảo</t>
  </si>
  <si>
    <t>Lê Quang</t>
  </si>
  <si>
    <t>Huỳnh Thị</t>
  </si>
  <si>
    <t>Diễm</t>
  </si>
  <si>
    <t>Diện</t>
  </si>
  <si>
    <t>Phan Văn</t>
  </si>
  <si>
    <t>Định</t>
  </si>
  <si>
    <t>Lê Tuấn</t>
  </si>
  <si>
    <t>Du</t>
  </si>
  <si>
    <t>Hà Văn Minh</t>
  </si>
  <si>
    <t>Nguyễn Đăng</t>
  </si>
  <si>
    <t>Phạm Minh</t>
  </si>
  <si>
    <t>Huỳnh Lê Ngọc</t>
  </si>
  <si>
    <t>Dũng</t>
  </si>
  <si>
    <t>Trần Phan Nhất</t>
  </si>
  <si>
    <t>Ngô Nguyễn Hoàng</t>
  </si>
  <si>
    <t>Nguyễn Thị Thanh</t>
  </si>
  <si>
    <t>Bạch Mã Trường</t>
  </si>
  <si>
    <t>Đinh Thuý</t>
  </si>
  <si>
    <t>Trần Thị Hồng</t>
  </si>
  <si>
    <t>Nguyễn Khánh</t>
  </si>
  <si>
    <t>Đoàn Đình</t>
  </si>
  <si>
    <t>Từ Vũ</t>
  </si>
  <si>
    <t>Mai Chí</t>
  </si>
  <si>
    <t>Nguyễn Thị Bảo</t>
  </si>
  <si>
    <t>Phan Nguyễn Thúy</t>
  </si>
  <si>
    <t>Nguyễn Thúy</t>
  </si>
  <si>
    <t>Phạm Thị Hoàng</t>
  </si>
  <si>
    <t>Hiệp</t>
  </si>
  <si>
    <t>Võ Thị Ngọc</t>
  </si>
  <si>
    <t>Hoa</t>
  </si>
  <si>
    <t>Hồ Thị</t>
  </si>
  <si>
    <t>Nguyễn Nguyên</t>
  </si>
  <si>
    <t>Lê Nguyễn Văn</t>
  </si>
  <si>
    <t>Nguyễn Phạm Tuyết</t>
  </si>
  <si>
    <t>Hồng</t>
  </si>
  <si>
    <t xml:space="preserve">Nguyễn </t>
  </si>
  <si>
    <t>Trần Thế</t>
  </si>
  <si>
    <t>Nguyễn Hữu Kha</t>
  </si>
  <si>
    <t>Nguyễn Văn Quốc</t>
  </si>
  <si>
    <t>Lê Nguyễn Đức</t>
  </si>
  <si>
    <t>Nguyễn Trần</t>
  </si>
  <si>
    <t>Trần Quang</t>
  </si>
  <si>
    <t>Đoàn Quốc</t>
  </si>
  <si>
    <t>Châu Ngọc Từ</t>
  </si>
  <si>
    <t>Phạm Phú Đức</t>
  </si>
  <si>
    <t>Trịnh Quang</t>
  </si>
  <si>
    <t>Khải</t>
  </si>
  <si>
    <t>Phan Ngọc</t>
  </si>
  <si>
    <t>Phạm Đình</t>
  </si>
  <si>
    <t>Phùng Thế</t>
  </si>
  <si>
    <t>Võ Thanh</t>
  </si>
  <si>
    <t>Nguyễn Trọng</t>
  </si>
  <si>
    <t>Trương Bá</t>
  </si>
  <si>
    <t>Trần Thị Diễm</t>
  </si>
  <si>
    <t>Kiều</t>
  </si>
  <si>
    <t>Trần Tùng</t>
  </si>
  <si>
    <t>Lâm</t>
  </si>
  <si>
    <t>Võ Hoàng</t>
  </si>
  <si>
    <t>Phạm Hoàng Thái</t>
  </si>
  <si>
    <t>Nguyễn Đồng</t>
  </si>
  <si>
    <t>Lê</t>
  </si>
  <si>
    <t>Trần Gia</t>
  </si>
  <si>
    <t>Hà Diệu</t>
  </si>
  <si>
    <t>Nguyễn Ngọc Khánh</t>
  </si>
  <si>
    <t>Phạm Thị Thu</t>
  </si>
  <si>
    <t>Mai Hoàng</t>
  </si>
  <si>
    <t>Lộc</t>
  </si>
  <si>
    <t>Trần Nguyễn Duy</t>
  </si>
  <si>
    <t>Luật</t>
  </si>
  <si>
    <t>Đặng Nguyễn Thị Hiền</t>
  </si>
  <si>
    <t>Lương</t>
  </si>
  <si>
    <t>Nguyễn Thị Tuyết</t>
  </si>
  <si>
    <t>Mai</t>
  </si>
  <si>
    <t>Mẫn</t>
  </si>
  <si>
    <t>Moong Quốc</t>
  </si>
  <si>
    <t>Lê Tôn</t>
  </si>
  <si>
    <t>Võ Thị Nhật</t>
  </si>
  <si>
    <t>Nguyễn Trần Hoài</t>
  </si>
  <si>
    <t xml:space="preserve">Phạm </t>
  </si>
  <si>
    <t>Nguyễn Đức Nhật</t>
  </si>
  <si>
    <t>Nga</t>
  </si>
  <si>
    <t>Phạm Thị Thanh</t>
  </si>
  <si>
    <t>Nghị</t>
  </si>
  <si>
    <t>Trần Đại</t>
  </si>
  <si>
    <t>Huỳnh Lê Như</t>
  </si>
  <si>
    <t>Phan Lê Như</t>
  </si>
  <si>
    <t>Lê Thị Phương</t>
  </si>
  <si>
    <t>Nguyễn Thị Hoàng</t>
  </si>
  <si>
    <t>Văn Thị Bảo</t>
  </si>
  <si>
    <t>Hoàng Khánh</t>
  </si>
  <si>
    <t>Võ Đình</t>
  </si>
  <si>
    <t>Đồng Phước</t>
  </si>
  <si>
    <t>Nguyện</t>
  </si>
  <si>
    <t>Ngụy Thị Thùy</t>
  </si>
  <si>
    <t>Trần Thị Yến</t>
  </si>
  <si>
    <t>Nguyễn Thị Xuân</t>
  </si>
  <si>
    <t>Nguyễn Thị Ý</t>
  </si>
  <si>
    <t>Nguỵ Như Yến</t>
  </si>
  <si>
    <t>Hồ Thị Yến</t>
  </si>
  <si>
    <t>Đào Nguyễn Quỳnh</t>
  </si>
  <si>
    <t>Như</t>
  </si>
  <si>
    <t>Cao Thị Quỳnh</t>
  </si>
  <si>
    <t>Trần Thị Hoài</t>
  </si>
  <si>
    <t>Ni</t>
  </si>
  <si>
    <t>Sử Duy</t>
  </si>
  <si>
    <t>Nin</t>
  </si>
  <si>
    <t>Phan Thị Khánh</t>
  </si>
  <si>
    <t>Ny</t>
  </si>
  <si>
    <t>Đào Nguyễn Kiều</t>
  </si>
  <si>
    <t>Lữ Gia</t>
  </si>
  <si>
    <t>Pháp</t>
  </si>
  <si>
    <t>Phát</t>
  </si>
  <si>
    <t>Hồ Lê Tấn</t>
  </si>
  <si>
    <t>Lê Thanh</t>
  </si>
  <si>
    <t>Nguyễn Thị Vĩnh</t>
  </si>
  <si>
    <t>Phú</t>
  </si>
  <si>
    <t>Lê Hoàng</t>
  </si>
  <si>
    <t>Lê Đình</t>
  </si>
  <si>
    <t>Phan Thị Linh</t>
  </si>
  <si>
    <t>Phụng</t>
  </si>
  <si>
    <t>Mai Xuân</t>
  </si>
  <si>
    <t>Nguyễn Công</t>
  </si>
  <si>
    <t>Hồ Hoàng</t>
  </si>
  <si>
    <t>Lê Huy</t>
  </si>
  <si>
    <t>Phượng</t>
  </si>
  <si>
    <t>Quảng</t>
  </si>
  <si>
    <t>Nguyễn Thị Diễm</t>
  </si>
  <si>
    <t>Nguyễn Hoàng</t>
  </si>
  <si>
    <t>Sơn</t>
  </si>
  <si>
    <t>Trần Mạnh</t>
  </si>
  <si>
    <t>Sỹ</t>
  </si>
  <si>
    <t>Hồ Nguyễn Việt</t>
  </si>
  <si>
    <t>Trần Nhật</t>
  </si>
  <si>
    <t>Tân</t>
  </si>
  <si>
    <t>Nguyễn Quang</t>
  </si>
  <si>
    <t>Thạch</t>
  </si>
  <si>
    <t>Phạm Nguyễn Viết</t>
  </si>
  <si>
    <t>Nguyễn Minh</t>
  </si>
  <si>
    <t>Nguyễn Như</t>
  </si>
  <si>
    <t>Hoàng Đạt</t>
  </si>
  <si>
    <t>Hoàng Trần Phương</t>
  </si>
  <si>
    <t>Đặng Hương</t>
  </si>
  <si>
    <t>Nguyễn Thị Nguyên</t>
  </si>
  <si>
    <t>Lê Thị Bích</t>
  </si>
  <si>
    <t>Trần Thị Kim</t>
  </si>
  <si>
    <t>Nguyễn Thị Ngọc</t>
  </si>
  <si>
    <t>Đinh Nguyễn Thanh</t>
  </si>
  <si>
    <t>Đỗ Ngọc Thiên</t>
  </si>
  <si>
    <t>Thiên</t>
  </si>
  <si>
    <t>Bùi Thị Thanh</t>
  </si>
  <si>
    <t>Ngô Ngọc</t>
  </si>
  <si>
    <t>Kiều Văn</t>
  </si>
  <si>
    <t>Thịnh</t>
  </si>
  <si>
    <t>Thoản</t>
  </si>
  <si>
    <t>Phan Hồ Anh</t>
  </si>
  <si>
    <t>Hoàng Hoài</t>
  </si>
  <si>
    <t>Phạm Công</t>
  </si>
  <si>
    <t>Bùi Viết Thanh</t>
  </si>
  <si>
    <t>Nguyễn Thị Thùy</t>
  </si>
  <si>
    <t>Nguyễn Ngọc Bảo</t>
  </si>
  <si>
    <t>Trân</t>
  </si>
  <si>
    <t>Ngô Mai</t>
  </si>
  <si>
    <t>Bùi Thị Thu</t>
  </si>
  <si>
    <t>Phạm Thị Quỳnh</t>
  </si>
  <si>
    <t>Văn Thành</t>
  </si>
  <si>
    <t>Trí</t>
  </si>
  <si>
    <t>Huỳnh Thị Tuyết</t>
  </si>
  <si>
    <t>Nguyễn Thị Lệ</t>
  </si>
  <si>
    <t>Nguyễn Thị Đoan</t>
  </si>
  <si>
    <t>Đinh Thanh</t>
  </si>
  <si>
    <t>Thân Văn</t>
  </si>
  <si>
    <t>Bùi Đăng</t>
  </si>
  <si>
    <t>Võ Thị Thúy</t>
  </si>
  <si>
    <t>Lê Thị Cẩm</t>
  </si>
  <si>
    <t>Đinh Huỳnh</t>
  </si>
  <si>
    <t>Vũ</t>
  </si>
  <si>
    <t>Văn Trần Bá</t>
  </si>
  <si>
    <t>Nguyễn Trần Thảo</t>
  </si>
  <si>
    <t>Lê Hạnh</t>
  </si>
  <si>
    <t>Hà Nguyễn Nhật</t>
  </si>
  <si>
    <t>Phạm Nguyễn Tường</t>
  </si>
  <si>
    <t>Phan Văn Hùng</t>
  </si>
  <si>
    <t>Hoàng Thị Như</t>
  </si>
  <si>
    <t>Trần Như</t>
  </si>
  <si>
    <t>Trần Thị Hải</t>
  </si>
  <si>
    <t>Yến</t>
  </si>
  <si>
    <t>Nguyễn Thị Hải</t>
  </si>
  <si>
    <t>Ấn</t>
  </si>
  <si>
    <t>POS 351 T</t>
  </si>
  <si>
    <t>Lê Hồ Ngọc</t>
  </si>
  <si>
    <t>Võ Huỳnh Tú</t>
  </si>
  <si>
    <t>Lê Mai</t>
  </si>
  <si>
    <t>Lưu Quỳnh</t>
  </si>
  <si>
    <t>Trần Thị Hà</t>
  </si>
  <si>
    <t>Nguyễn Tuấn</t>
  </si>
  <si>
    <t>Nguyễn Đình Trọng</t>
  </si>
  <si>
    <t>Bằng</t>
  </si>
  <si>
    <t>Nguyễn Quốc</t>
  </si>
  <si>
    <t>Phan Thanh</t>
  </si>
  <si>
    <t>Chí</t>
  </si>
  <si>
    <t>Trần Dương</t>
  </si>
  <si>
    <t>Chính</t>
  </si>
  <si>
    <t>Phạm Văn</t>
  </si>
  <si>
    <t>Lê Thị</t>
  </si>
  <si>
    <t>Trần Hoàng Xuân</t>
  </si>
  <si>
    <t>Cường</t>
  </si>
  <si>
    <t>Đào</t>
  </si>
  <si>
    <t>Nguyễn Xuân</t>
  </si>
  <si>
    <t>Nguyễn Thị Thuý</t>
  </si>
  <si>
    <t>Lê Thị Thúy</t>
  </si>
  <si>
    <t>Doanh</t>
  </si>
  <si>
    <t>Nguyễn Trung</t>
  </si>
  <si>
    <t>Lê Tấn</t>
  </si>
  <si>
    <t>Nguyễn Chí</t>
  </si>
  <si>
    <t>Chế Lữ Thùy</t>
  </si>
  <si>
    <t>Nguyễn Văn Anh</t>
  </si>
  <si>
    <t>Cao Thị</t>
  </si>
  <si>
    <t>Hồ Thị Bích</t>
  </si>
  <si>
    <t>Phạm Thị Hồng</t>
  </si>
  <si>
    <t>Ngô Quỳnh Hương</t>
  </si>
  <si>
    <t>Nguyễn Thị Bích</t>
  </si>
  <si>
    <t>Nguyễn Việt</t>
  </si>
  <si>
    <t>Huỳnh Ngọc</t>
  </si>
  <si>
    <t>Huỳnh Xuân</t>
  </si>
  <si>
    <t>Nguyễn Phan Tú</t>
  </si>
  <si>
    <t>Phạm Thị Mỹ</t>
  </si>
  <si>
    <t>Hạnh</t>
  </si>
  <si>
    <t>Đỗ Kim</t>
  </si>
  <si>
    <t>Phạm Thị</t>
  </si>
  <si>
    <t>Quách Thị Thuý</t>
  </si>
  <si>
    <t>Dương Phú Hùng</t>
  </si>
  <si>
    <t>Nguyễn Kim</t>
  </si>
  <si>
    <t>Hiếu</t>
  </si>
  <si>
    <t>Hòa</t>
  </si>
  <si>
    <t>Nguyễn Vũ Thu</t>
  </si>
  <si>
    <t>Hoài</t>
  </si>
  <si>
    <t>Hoàn</t>
  </si>
  <si>
    <t>Lê Thị Kim</t>
  </si>
  <si>
    <t>Phạm Vũ Minh</t>
  </si>
  <si>
    <t>Nguyễn Tiến</t>
  </si>
  <si>
    <t>Vi Thị</t>
  </si>
  <si>
    <t>Trần Thị Huỳnh</t>
  </si>
  <si>
    <t>Ngô Xuân</t>
  </si>
  <si>
    <t>Đàm Viết</t>
  </si>
  <si>
    <t>Hà Đoàn Ngọc</t>
  </si>
  <si>
    <t>Trương Thị Thanh</t>
  </si>
  <si>
    <t>Nguyễn Khang</t>
  </si>
  <si>
    <t>Võ Đăng</t>
  </si>
  <si>
    <t>Kha</t>
  </si>
  <si>
    <t>Phan Thế</t>
  </si>
  <si>
    <t>Trần Tuấn</t>
  </si>
  <si>
    <t>Khanh</t>
  </si>
  <si>
    <t>Vũ Bùi Gia</t>
  </si>
  <si>
    <t>Phạm Tuấn</t>
  </si>
  <si>
    <t xml:space="preserve">Mai </t>
  </si>
  <si>
    <t>Lê Thị Nhật</t>
  </si>
  <si>
    <t>Lệ</t>
  </si>
  <si>
    <t>Lê Trịnh Trúc</t>
  </si>
  <si>
    <t>Nguyễn Phương</t>
  </si>
  <si>
    <t>Nguyễn Thùy Ngọc</t>
  </si>
  <si>
    <t>Võ Bá</t>
  </si>
  <si>
    <t>Trần Hoàng</t>
  </si>
  <si>
    <t>Nguyễn Tấc</t>
  </si>
  <si>
    <t>Trần Thị Ái</t>
  </si>
  <si>
    <t>Đoàn Thị Cẩm</t>
  </si>
  <si>
    <t>Kinh Thị Cẩm</t>
  </si>
  <si>
    <t>H' Mai</t>
  </si>
  <si>
    <t>Mlô</t>
  </si>
  <si>
    <t>Võ Thị Tiểu</t>
  </si>
  <si>
    <t>Huỳnh Thị Thùy</t>
  </si>
  <si>
    <t>Mỹ</t>
  </si>
  <si>
    <t>Cù Thị Duy</t>
  </si>
  <si>
    <t>Na</t>
  </si>
  <si>
    <t>Lê Nguyễn Bảo</t>
  </si>
  <si>
    <t>Trần Thị Quỳnh</t>
  </si>
  <si>
    <t>Phạm Thiên</t>
  </si>
  <si>
    <t>Trần Thị Như</t>
  </si>
  <si>
    <t>Lê Thị Hồng</t>
  </si>
  <si>
    <t>Nguyễn Hoàng Thảo</t>
  </si>
  <si>
    <t>Đoàn Văn Trung</t>
  </si>
  <si>
    <t>Hồ Quốc</t>
  </si>
  <si>
    <t>Trương Thanh</t>
  </si>
  <si>
    <t>Nguyễn Võ Thành</t>
  </si>
  <si>
    <t>Nguyễn Đàm Thảo</t>
  </si>
  <si>
    <t>Trương Hoàng Uyên</t>
  </si>
  <si>
    <t>Nguyễn Vũ Yến</t>
  </si>
  <si>
    <t>Vũ Yến</t>
  </si>
  <si>
    <t>Phạm Thị Hà</t>
  </si>
  <si>
    <t>Bùi Phan Yến</t>
  </si>
  <si>
    <t>Hà Yến</t>
  </si>
  <si>
    <t>Lương Quỳnh</t>
  </si>
  <si>
    <t>Trần Phan Kiều</t>
  </si>
  <si>
    <t>Nguyễn Tăng</t>
  </si>
  <si>
    <t>Lê Hồng</t>
  </si>
  <si>
    <t>Trần Thị Mỹ</t>
  </si>
  <si>
    <t>Trương Anh</t>
  </si>
  <si>
    <t>Phạm Viết Minh</t>
  </si>
  <si>
    <t>Nguyễn Trương Anh</t>
  </si>
  <si>
    <t>Trương Thế</t>
  </si>
  <si>
    <t>Trương Công Lê</t>
  </si>
  <si>
    <t>Quý</t>
  </si>
  <si>
    <t>Quyến</t>
  </si>
  <si>
    <t>Hồ Lục</t>
  </si>
  <si>
    <t>Lâm Thúy</t>
  </si>
  <si>
    <t>Trịnh Lê Như</t>
  </si>
  <si>
    <t>Lê Thị Như</t>
  </si>
  <si>
    <t>Đỗ Như</t>
  </si>
  <si>
    <t>Hoàng Quang</t>
  </si>
  <si>
    <t>Sáng</t>
  </si>
  <si>
    <t>Trần Tấn</t>
  </si>
  <si>
    <t>Thái</t>
  </si>
  <si>
    <t>Nguyễn Duy Hoàng</t>
  </si>
  <si>
    <t>Võ Hồng</t>
  </si>
  <si>
    <t>Thắm</t>
  </si>
  <si>
    <t>Võ Nguyễn Nguyên</t>
  </si>
  <si>
    <t>Võ Thiên</t>
  </si>
  <si>
    <t>Phan Thị Thanh</t>
  </si>
  <si>
    <t>Nguyễn Phú</t>
  </si>
  <si>
    <t>Lê Bá</t>
  </si>
  <si>
    <t>Thêm</t>
  </si>
  <si>
    <t>Dương Thị Ngọc</t>
  </si>
  <si>
    <t>Thức</t>
  </si>
  <si>
    <t>Thúy</t>
  </si>
  <si>
    <t>Rơ Mah Hoàng Thu</t>
  </si>
  <si>
    <t>Thùy</t>
  </si>
  <si>
    <t>Võ Thị Thanh</t>
  </si>
  <si>
    <t>Thủy</t>
  </si>
  <si>
    <t>Ngô Huệ</t>
  </si>
  <si>
    <t>Thy</t>
  </si>
  <si>
    <t>Ngô Thị Kiều</t>
  </si>
  <si>
    <t>Đặng Mậu</t>
  </si>
  <si>
    <t>Tính</t>
  </si>
  <si>
    <t>Kim Văn</t>
  </si>
  <si>
    <t>Trương Lê Tố</t>
  </si>
  <si>
    <t>Trần Ngọc Hạnh</t>
  </si>
  <si>
    <t>Lô Kim</t>
  </si>
  <si>
    <t>Trần Thị Kiều</t>
  </si>
  <si>
    <t>Võ Trần</t>
  </si>
  <si>
    <t>Triển</t>
  </si>
  <si>
    <t>Hà Thị Mai</t>
  </si>
  <si>
    <t>Nguyễn Ngọc Tuyết</t>
  </si>
  <si>
    <t>Hồ Nhật Tú</t>
  </si>
  <si>
    <t>Lê Vũ Kiều</t>
  </si>
  <si>
    <t>Trương Mỹ</t>
  </si>
  <si>
    <t>Trúc</t>
  </si>
  <si>
    <t>Cao Thị Thanh</t>
  </si>
  <si>
    <t>Cao Duy</t>
  </si>
  <si>
    <t>Phan Nguyễn Nhật</t>
  </si>
  <si>
    <t>Lê Minh</t>
  </si>
  <si>
    <t>Lê Tự Minh</t>
  </si>
  <si>
    <t>Lê Hữu</t>
  </si>
  <si>
    <t>Phạm Anh</t>
  </si>
  <si>
    <t>Hoàng Thị Mai</t>
  </si>
  <si>
    <t>Đinh Mỹ</t>
  </si>
  <si>
    <t>Hồ Thị Mỹ</t>
  </si>
  <si>
    <t>Huỳnh Thị Thu</t>
  </si>
  <si>
    <t>Lê Thị Tường</t>
  </si>
  <si>
    <t>Vi</t>
  </si>
  <si>
    <t>Lâm Học</t>
  </si>
  <si>
    <t>Nguyễn Thế</t>
  </si>
  <si>
    <t>Việt</t>
  </si>
  <si>
    <t>Vũ Thảo</t>
  </si>
  <si>
    <t>Nguyễn Vũ Khánh</t>
  </si>
  <si>
    <t>Nguyễn Thị Như</t>
  </si>
  <si>
    <t>Hồ Thị Như</t>
  </si>
  <si>
    <t>Lê Thị Hải</t>
  </si>
  <si>
    <t>K29DLL</t>
  </si>
  <si>
    <t>K28YDH</t>
  </si>
  <si>
    <t>K29QLC</t>
  </si>
  <si>
    <t>K29HP-QTM</t>
  </si>
  <si>
    <t>K29QTD</t>
  </si>
  <si>
    <t>K29QTM</t>
  </si>
  <si>
    <t>K29NTT</t>
  </si>
  <si>
    <t>K29TPM</t>
  </si>
  <si>
    <t>K28NAT</t>
  </si>
  <si>
    <t>K28LKT</t>
  </si>
  <si>
    <t>K28CKO</t>
  </si>
  <si>
    <t>K29QNT</t>
  </si>
  <si>
    <t>K29DLK</t>
  </si>
  <si>
    <t>K27CMU-TPM</t>
  </si>
  <si>
    <t>K28TKD</t>
  </si>
  <si>
    <t>K29HP-NTQ</t>
  </si>
  <si>
    <t>K29DHD</t>
  </si>
  <si>
    <t>K28NAD</t>
  </si>
  <si>
    <t>K29ADH</t>
  </si>
  <si>
    <t>K28QTH</t>
  </si>
  <si>
    <t>K28VE-VQH</t>
  </si>
  <si>
    <t>K31QTD</t>
  </si>
  <si>
    <t>K28CLC-NTD</t>
  </si>
  <si>
    <t>K28TPM</t>
  </si>
  <si>
    <t>K29NTB</t>
  </si>
  <si>
    <t>K27DLK</t>
  </si>
  <si>
    <t>K29QEC</t>
  </si>
  <si>
    <t>K29QNH</t>
  </si>
  <si>
    <t>K29VTD</t>
  </si>
  <si>
    <t>K28QTM</t>
  </si>
  <si>
    <t>K28DLK</t>
  </si>
  <si>
    <t>K27QTN</t>
  </si>
  <si>
    <t>K28ADH</t>
  </si>
  <si>
    <t>K29QTN</t>
  </si>
  <si>
    <t>K27QTM</t>
  </si>
  <si>
    <t>K30NAB</t>
  </si>
  <si>
    <t>K27NAD</t>
  </si>
  <si>
    <t>K27CKO</t>
  </si>
  <si>
    <t>K29QDM</t>
  </si>
  <si>
    <t>K29QTH</t>
  </si>
  <si>
    <t>K29CMU-TAM</t>
  </si>
  <si>
    <t>K29CSU-XDD</t>
  </si>
  <si>
    <t>K28CMU-TPM</t>
  </si>
  <si>
    <t>K29NTD</t>
  </si>
  <si>
    <t>K29LTH</t>
  </si>
  <si>
    <t>K29NAT</t>
  </si>
  <si>
    <t>K29NAD</t>
  </si>
  <si>
    <t>K29DLS</t>
  </si>
  <si>
    <t>K28XDD</t>
  </si>
  <si>
    <t>K31VJJ-EVT</t>
  </si>
  <si>
    <t>K28KTR</t>
  </si>
  <si>
    <t>K29LKT</t>
  </si>
  <si>
    <t>K29NAB</t>
  </si>
  <si>
    <t>K28DLS</t>
  </si>
  <si>
    <t>K29XDC</t>
  </si>
  <si>
    <t>K30QTC</t>
  </si>
  <si>
    <t>K31QTM</t>
  </si>
  <si>
    <t>K29VNH</t>
  </si>
  <si>
    <t>K30QTH</t>
  </si>
  <si>
    <t>K29CKO</t>
  </si>
  <si>
    <t>K28PSU-DLK</t>
  </si>
  <si>
    <t>K31PNU-EDD</t>
  </si>
  <si>
    <t>K29KKT</t>
  </si>
  <si>
    <t>K28DLL</t>
  </si>
  <si>
    <t>K29KDN</t>
  </si>
  <si>
    <t>K29TMT</t>
  </si>
  <si>
    <t>K30NTB</t>
  </si>
  <si>
    <t>K28NAB</t>
  </si>
  <si>
    <t>K29HP-QLC</t>
  </si>
  <si>
    <t>K27CDO</t>
  </si>
  <si>
    <t>K29QTC</t>
  </si>
  <si>
    <t>K28CDO</t>
  </si>
  <si>
    <t>K28VTD</t>
  </si>
  <si>
    <t>K28CMU-TTT</t>
  </si>
  <si>
    <t>K29TGM</t>
  </si>
  <si>
    <t>K28EDT</t>
  </si>
  <si>
    <t>K29CMU-TPM</t>
  </si>
  <si>
    <t>K29TKD</t>
  </si>
  <si>
    <t>K24KTR</t>
  </si>
  <si>
    <t>K28KTN</t>
  </si>
  <si>
    <t>K29CDO</t>
  </si>
  <si>
    <t>K28PNU-EDC</t>
  </si>
  <si>
    <t>K29QDT</t>
  </si>
  <si>
    <t>K29TAT</t>
  </si>
  <si>
    <t>K29KTN</t>
  </si>
  <si>
    <t>K30KDN</t>
  </si>
  <si>
    <t>K29TKM</t>
  </si>
  <si>
    <t>K30EDK</t>
  </si>
  <si>
    <t>K29EKD</t>
  </si>
  <si>
    <t>204 Nhà E</t>
  </si>
  <si>
    <t>205 Nhà E</t>
  </si>
  <si>
    <t>301/1 Nhà E</t>
  </si>
  <si>
    <t>301/2 Nhà E</t>
  </si>
  <si>
    <t>304/1 Nhà E</t>
  </si>
  <si>
    <t>304/2 Nhà E</t>
  </si>
  <si>
    <t>401 Nhà E</t>
  </si>
  <si>
    <t>402 Nhà E</t>
  </si>
  <si>
    <t>404 Nhà E</t>
  </si>
  <si>
    <t>405 Nhà E</t>
  </si>
  <si>
    <t>501/1 Nhà E</t>
  </si>
  <si>
    <t>501/2 Nhà E</t>
  </si>
  <si>
    <t>504/1 Nhà E</t>
  </si>
  <si>
    <t>504/2 Nhà E</t>
  </si>
  <si>
    <t>404 Nhà G</t>
  </si>
  <si>
    <t>408 Nhà G</t>
  </si>
  <si>
    <t>409 Nhà G</t>
  </si>
  <si>
    <t>411 Nhà G</t>
  </si>
  <si>
    <t>414 Nhà G</t>
  </si>
  <si>
    <t>405/1 Nhà G</t>
  </si>
  <si>
    <t>405/2 Nhà G</t>
  </si>
  <si>
    <t>416/1 Nhà G</t>
  </si>
  <si>
    <t>416/2 Nhà G</t>
  </si>
  <si>
    <t>501 Nhà G</t>
  </si>
  <si>
    <t>502 Nhà G</t>
  </si>
  <si>
    <t>503 Nhà G</t>
  </si>
  <si>
    <t>504 Nhà G</t>
  </si>
  <si>
    <t>Phan Hoàng Bảo</t>
  </si>
  <si>
    <t>Trần Hà</t>
  </si>
  <si>
    <t>Trịnh Thị Nguyên</t>
  </si>
  <si>
    <t>Bình</t>
  </si>
  <si>
    <t>Thạch Cảnh</t>
  </si>
  <si>
    <t>Bùi Lê</t>
  </si>
  <si>
    <t>Bùi Lê Kim</t>
  </si>
  <si>
    <t>Thi ghép</t>
  </si>
  <si>
    <t>K30YDK</t>
  </si>
  <si>
    <t>K31PSU-QNH</t>
  </si>
  <si>
    <t>DANH SÁCH SINH VIÊN DỰ THI KTHP * LỚP: POS 351 (L-P-T)</t>
  </si>
  <si>
    <t>MÔN:    Chủ Nghĩa Xã Hội Khoa Học  *   SỐ TÍN CHỈ: 2</t>
  </si>
  <si>
    <t>MÃ MÔN: POS 351</t>
  </si>
  <si>
    <t>HK: 2 (2025-2026)</t>
  </si>
  <si>
    <t>Lần thi : 1</t>
  </si>
  <si>
    <t xml:space="preserve">Thời gian:  07h30 - 31/05/2026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</si>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</sst>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M609" sqref="M609"/>
      <selection pane="topRight" activeCell="M609" sqref="M609"/>
      <selection pane="bottomLeft" activeCell="M609" sqref="M609"/>
      <selection pane="bottomRight" activeCell="R14" sqref="R14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3.140625" style="12" customWidth="1"/>
    <col min="8" max="8" width="4.140625" style="12" customWidth="1"/>
    <col min="9" max="9" width="11.28515625" style="12" customWidth="1"/>
    <col min="10" max="10" width="4.7109375" style="12" customWidth="1"/>
    <col min="11" max="11" width="12.28515625" style="12" customWidth="1"/>
    <col min="12" max="12" width="8.1406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819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22</v>
      </c>
      <c r="C2" s="31"/>
      <c r="D2" s="31"/>
      <c r="E2" s="31" t="s">
        <v>820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821</v>
      </c>
      <c r="H3" s="31"/>
      <c r="I3" s="31"/>
      <c r="J3" s="8"/>
      <c r="K3" s="10" t="s">
        <v>822</v>
      </c>
    </row>
    <row r="4" spans="1:12" s="14" customFormat="1" ht="18.75" customHeight="1">
      <c r="I4" s="21"/>
      <c r="J4" s="8"/>
      <c r="K4" s="10" t="s">
        <v>823</v>
      </c>
    </row>
    <row r="5" spans="1:12" s="24" customFormat="1" ht="18.75" customHeight="1">
      <c r="B5" s="25" t="s">
        <v>824</v>
      </c>
      <c r="C5" s="26"/>
      <c r="D5" s="27"/>
      <c r="E5" s="25"/>
      <c r="F5" s="25"/>
      <c r="G5" s="29" t="s">
        <v>782</v>
      </c>
      <c r="H5" s="25" t="s">
        <v>825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29218124362</v>
      </c>
      <c r="D9" s="18" t="s">
        <v>23</v>
      </c>
      <c r="E9" s="19" t="s">
        <v>24</v>
      </c>
      <c r="F9" s="20" t="s">
        <v>25</v>
      </c>
      <c r="G9" s="20" t="s">
        <v>693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28207302001</v>
      </c>
      <c r="D10" s="18" t="s">
        <v>26</v>
      </c>
      <c r="E10" s="19" t="s">
        <v>27</v>
      </c>
      <c r="F10" s="20" t="s">
        <v>25</v>
      </c>
      <c r="G10" s="20" t="s">
        <v>694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29204556752</v>
      </c>
      <c r="D11" s="18" t="s">
        <v>28</v>
      </c>
      <c r="E11" s="19" t="s">
        <v>27</v>
      </c>
      <c r="F11" s="20" t="s">
        <v>25</v>
      </c>
      <c r="G11" s="20" t="s">
        <v>695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29204645967</v>
      </c>
      <c r="D12" s="18" t="s">
        <v>29</v>
      </c>
      <c r="E12" s="19" t="s">
        <v>27</v>
      </c>
      <c r="F12" s="20" t="s">
        <v>25</v>
      </c>
      <c r="G12" s="20" t="s">
        <v>696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29204756946</v>
      </c>
      <c r="D13" s="18" t="s">
        <v>30</v>
      </c>
      <c r="E13" s="19" t="s">
        <v>27</v>
      </c>
      <c r="F13" s="20" t="s">
        <v>25</v>
      </c>
      <c r="G13" s="20" t="s">
        <v>697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29208160231</v>
      </c>
      <c r="D14" s="18" t="s">
        <v>31</v>
      </c>
      <c r="E14" s="19" t="s">
        <v>27</v>
      </c>
      <c r="F14" s="20" t="s">
        <v>25</v>
      </c>
      <c r="G14" s="20" t="s">
        <v>693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29204653187</v>
      </c>
      <c r="D15" s="18" t="s">
        <v>32</v>
      </c>
      <c r="E15" s="19" t="s">
        <v>33</v>
      </c>
      <c r="F15" s="20" t="s">
        <v>25</v>
      </c>
      <c r="G15" s="20" t="s">
        <v>696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29204658362</v>
      </c>
      <c r="D16" s="18" t="s">
        <v>34</v>
      </c>
      <c r="E16" s="19" t="s">
        <v>33</v>
      </c>
      <c r="F16" s="20" t="s">
        <v>25</v>
      </c>
      <c r="G16" s="20" t="s">
        <v>698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29206543505</v>
      </c>
      <c r="D17" s="18" t="s">
        <v>35</v>
      </c>
      <c r="E17" s="19" t="s">
        <v>33</v>
      </c>
      <c r="F17" s="20" t="s">
        <v>25</v>
      </c>
      <c r="G17" s="20" t="s">
        <v>699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29214737370</v>
      </c>
      <c r="D18" s="18" t="s">
        <v>36</v>
      </c>
      <c r="E18" s="19" t="s">
        <v>33</v>
      </c>
      <c r="F18" s="20" t="s">
        <v>25</v>
      </c>
      <c r="G18" s="20" t="s">
        <v>697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29214549904</v>
      </c>
      <c r="D19" s="18" t="s">
        <v>37</v>
      </c>
      <c r="E19" s="19" t="s">
        <v>38</v>
      </c>
      <c r="F19" s="20" t="s">
        <v>25</v>
      </c>
      <c r="G19" s="20" t="s">
        <v>695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29214621265</v>
      </c>
      <c r="D20" s="18" t="s">
        <v>39</v>
      </c>
      <c r="E20" s="19" t="s">
        <v>38</v>
      </c>
      <c r="F20" s="20" t="s">
        <v>25</v>
      </c>
      <c r="G20" s="20" t="s">
        <v>696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29214641039</v>
      </c>
      <c r="D21" s="18" t="s">
        <v>40</v>
      </c>
      <c r="E21" s="19" t="s">
        <v>38</v>
      </c>
      <c r="F21" s="20" t="s">
        <v>25</v>
      </c>
      <c r="G21" s="20" t="s">
        <v>696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29219054219</v>
      </c>
      <c r="D22" s="18" t="s">
        <v>40</v>
      </c>
      <c r="E22" s="19" t="s">
        <v>38</v>
      </c>
      <c r="F22" s="20" t="s">
        <v>25</v>
      </c>
      <c r="G22" s="20" t="s">
        <v>700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28201452454</v>
      </c>
      <c r="D23" s="18" t="s">
        <v>41</v>
      </c>
      <c r="E23" s="19" t="s">
        <v>42</v>
      </c>
      <c r="F23" s="20" t="s">
        <v>25</v>
      </c>
      <c r="G23" s="20" t="s">
        <v>701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28205149426</v>
      </c>
      <c r="D24" s="18" t="s">
        <v>43</v>
      </c>
      <c r="E24" s="19" t="s">
        <v>42</v>
      </c>
      <c r="F24" s="20" t="s">
        <v>25</v>
      </c>
      <c r="G24" s="20" t="s">
        <v>702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29208164452</v>
      </c>
      <c r="D25" s="18" t="s">
        <v>44</v>
      </c>
      <c r="E25" s="19" t="s">
        <v>42</v>
      </c>
      <c r="F25" s="20" t="s">
        <v>25</v>
      </c>
      <c r="G25" s="20" t="s">
        <v>693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29212721971</v>
      </c>
      <c r="D26" s="18" t="s">
        <v>45</v>
      </c>
      <c r="E26" s="19" t="s">
        <v>46</v>
      </c>
      <c r="F26" s="20" t="s">
        <v>25</v>
      </c>
      <c r="G26" s="20" t="s">
        <v>696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28212337187</v>
      </c>
      <c r="D27" s="18" t="s">
        <v>47</v>
      </c>
      <c r="E27" s="19" t="s">
        <v>48</v>
      </c>
      <c r="F27" s="20" t="s">
        <v>25</v>
      </c>
      <c r="G27" s="20" t="s">
        <v>703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28212324886</v>
      </c>
      <c r="D28" s="18" t="s">
        <v>49</v>
      </c>
      <c r="E28" s="19" t="s">
        <v>50</v>
      </c>
      <c r="F28" s="20" t="s">
        <v>25</v>
      </c>
      <c r="G28" s="20" t="s">
        <v>703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28207251950</v>
      </c>
      <c r="D29" s="18" t="s">
        <v>51</v>
      </c>
      <c r="E29" s="19" t="s">
        <v>52</v>
      </c>
      <c r="F29" s="20" t="s">
        <v>25</v>
      </c>
      <c r="G29" s="20" t="s">
        <v>694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28207500910</v>
      </c>
      <c r="D30" s="18" t="s">
        <v>53</v>
      </c>
      <c r="E30" s="19" t="s">
        <v>52</v>
      </c>
      <c r="F30" s="20" t="s">
        <v>25</v>
      </c>
      <c r="G30" s="20" t="s">
        <v>694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29204765131</v>
      </c>
      <c r="D31" s="18" t="s">
        <v>54</v>
      </c>
      <c r="E31" s="19" t="s">
        <v>55</v>
      </c>
      <c r="F31" s="20" t="s">
        <v>25</v>
      </c>
      <c r="G31" s="20" t="s">
        <v>704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27211354160</v>
      </c>
      <c r="D32" s="18" t="s">
        <v>56</v>
      </c>
      <c r="E32" s="19" t="s">
        <v>57</v>
      </c>
      <c r="F32" s="20" t="s">
        <v>25</v>
      </c>
      <c r="G32" s="20" t="s">
        <v>703</v>
      </c>
      <c r="H32" s="20"/>
      <c r="I32" s="20"/>
      <c r="J32" s="20"/>
      <c r="K32" s="20"/>
      <c r="L32" s="22">
        <v>0</v>
      </c>
    </row>
    <row r="33" spans="1:12" ht="18.75" customHeight="1">
      <c r="A33" s="8" t="s">
        <v>826</v>
      </c>
      <c r="B33" s="17">
        <v>25</v>
      </c>
      <c r="C33" s="17" t="s">
        <v>827</v>
      </c>
      <c r="D33" s="18" t="s">
        <v>827</v>
      </c>
      <c r="E33" s="19" t="s">
        <v>827</v>
      </c>
      <c r="F33" s="20" t="s">
        <v>827</v>
      </c>
      <c r="G33" s="20" t="s">
        <v>827</v>
      </c>
      <c r="H33" s="20"/>
      <c r="I33" s="20"/>
      <c r="J33" s="20"/>
      <c r="K33" s="20"/>
      <c r="L33" s="22" t="s">
        <v>827</v>
      </c>
    </row>
    <row r="34" spans="1:12" ht="18.75" customHeight="1">
      <c r="A34" s="8" t="s">
        <v>826</v>
      </c>
      <c r="B34" s="17">
        <v>26</v>
      </c>
      <c r="C34" s="17" t="s">
        <v>827</v>
      </c>
      <c r="D34" s="18" t="s">
        <v>827</v>
      </c>
      <c r="E34" s="19" t="s">
        <v>827</v>
      </c>
      <c r="F34" s="20" t="s">
        <v>827</v>
      </c>
      <c r="G34" s="20" t="s">
        <v>827</v>
      </c>
      <c r="H34" s="20"/>
      <c r="I34" s="20"/>
      <c r="J34" s="20"/>
      <c r="K34" s="20"/>
      <c r="L34" s="22" t="s">
        <v>827</v>
      </c>
    </row>
    <row r="35" spans="1:12" ht="18.75" customHeight="1">
      <c r="A35" s="8" t="s">
        <v>826</v>
      </c>
      <c r="B35" s="17">
        <v>27</v>
      </c>
      <c r="C35" s="17" t="s">
        <v>827</v>
      </c>
      <c r="D35" s="18" t="s">
        <v>827</v>
      </c>
      <c r="E35" s="19" t="s">
        <v>827</v>
      </c>
      <c r="F35" s="20" t="s">
        <v>827</v>
      </c>
      <c r="G35" s="20" t="s">
        <v>827</v>
      </c>
      <c r="H35" s="20"/>
      <c r="I35" s="20"/>
      <c r="J35" s="20"/>
      <c r="K35" s="20"/>
      <c r="L35" s="22" t="s">
        <v>827</v>
      </c>
    </row>
    <row r="36" spans="1:12" ht="18.75" customHeight="1">
      <c r="A36" s="8" t="s">
        <v>826</v>
      </c>
      <c r="B36" s="17">
        <v>28</v>
      </c>
      <c r="C36" s="17" t="s">
        <v>827</v>
      </c>
      <c r="D36" s="18" t="s">
        <v>827</v>
      </c>
      <c r="E36" s="19" t="s">
        <v>827</v>
      </c>
      <c r="F36" s="20" t="s">
        <v>827</v>
      </c>
      <c r="G36" s="20" t="s">
        <v>827</v>
      </c>
      <c r="H36" s="20"/>
      <c r="I36" s="20"/>
      <c r="J36" s="20"/>
      <c r="K36" s="20"/>
      <c r="L36" s="22" t="s">
        <v>827</v>
      </c>
    </row>
    <row r="37" spans="1:12" s="26" customFormat="1" ht="18.75" customHeight="1">
      <c r="B37" s="25" t="s">
        <v>824</v>
      </c>
      <c r="D37" s="27"/>
      <c r="E37" s="25"/>
      <c r="F37" s="25"/>
      <c r="G37" s="29" t="s">
        <v>783</v>
      </c>
      <c r="H37" s="25" t="s">
        <v>828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25</v>
      </c>
      <c r="B40" s="17">
        <v>1</v>
      </c>
      <c r="C40" s="17">
        <v>29214563636</v>
      </c>
      <c r="D40" s="18" t="s">
        <v>58</v>
      </c>
      <c r="E40" s="19" t="s">
        <v>59</v>
      </c>
      <c r="F40" s="20" t="s">
        <v>25</v>
      </c>
      <c r="G40" s="20" t="s">
        <v>695</v>
      </c>
      <c r="H40" s="20"/>
      <c r="I40" s="20"/>
      <c r="J40" s="20"/>
      <c r="K40" s="20"/>
      <c r="L40" s="22">
        <v>0</v>
      </c>
    </row>
    <row r="41" spans="1:12" ht="18.75" customHeight="1">
      <c r="A41" s="8">
        <v>26</v>
      </c>
      <c r="B41" s="17">
        <v>2</v>
      </c>
      <c r="C41" s="17">
        <v>29218153771</v>
      </c>
      <c r="D41" s="18" t="s">
        <v>60</v>
      </c>
      <c r="E41" s="19" t="s">
        <v>59</v>
      </c>
      <c r="F41" s="20" t="s">
        <v>25</v>
      </c>
      <c r="G41" s="20" t="s">
        <v>693</v>
      </c>
      <c r="H41" s="20"/>
      <c r="I41" s="20"/>
      <c r="J41" s="20"/>
      <c r="K41" s="20"/>
      <c r="L41" s="22">
        <v>0</v>
      </c>
    </row>
    <row r="42" spans="1:12" ht="18.75" customHeight="1">
      <c r="A42" s="8">
        <v>27</v>
      </c>
      <c r="B42" s="17">
        <v>3</v>
      </c>
      <c r="C42" s="17">
        <v>29204656766</v>
      </c>
      <c r="D42" s="18" t="s">
        <v>61</v>
      </c>
      <c r="E42" s="19" t="s">
        <v>62</v>
      </c>
      <c r="F42" s="20" t="s">
        <v>25</v>
      </c>
      <c r="G42" s="20" t="s">
        <v>696</v>
      </c>
      <c r="H42" s="20"/>
      <c r="I42" s="20"/>
      <c r="J42" s="20"/>
      <c r="K42" s="20"/>
      <c r="L42" s="22">
        <v>0</v>
      </c>
    </row>
    <row r="43" spans="1:12" ht="18.75" customHeight="1">
      <c r="A43" s="8">
        <v>28</v>
      </c>
      <c r="B43" s="17">
        <v>4</v>
      </c>
      <c r="C43" s="17">
        <v>29214658503</v>
      </c>
      <c r="D43" s="18" t="s">
        <v>63</v>
      </c>
      <c r="E43" s="19" t="s">
        <v>64</v>
      </c>
      <c r="F43" s="20" t="s">
        <v>25</v>
      </c>
      <c r="G43" s="20" t="s">
        <v>696</v>
      </c>
      <c r="H43" s="20"/>
      <c r="I43" s="20"/>
      <c r="J43" s="20"/>
      <c r="K43" s="20"/>
      <c r="L43" s="22">
        <v>0</v>
      </c>
    </row>
    <row r="44" spans="1:12" ht="18.75" customHeight="1">
      <c r="A44" s="8">
        <v>29</v>
      </c>
      <c r="B44" s="17">
        <v>5</v>
      </c>
      <c r="C44" s="17">
        <v>29204658748</v>
      </c>
      <c r="D44" s="18" t="s">
        <v>65</v>
      </c>
      <c r="E44" s="19" t="s">
        <v>66</v>
      </c>
      <c r="F44" s="20" t="s">
        <v>25</v>
      </c>
      <c r="G44" s="20" t="s">
        <v>696</v>
      </c>
      <c r="H44" s="20"/>
      <c r="I44" s="20"/>
      <c r="J44" s="20"/>
      <c r="K44" s="20"/>
      <c r="L44" s="22">
        <v>0</v>
      </c>
    </row>
    <row r="45" spans="1:12" ht="18.75" customHeight="1">
      <c r="A45" s="8">
        <v>30</v>
      </c>
      <c r="B45" s="17">
        <v>6</v>
      </c>
      <c r="C45" s="17">
        <v>29208063711</v>
      </c>
      <c r="D45" s="18" t="s">
        <v>67</v>
      </c>
      <c r="E45" s="19" t="s">
        <v>66</v>
      </c>
      <c r="F45" s="20" t="s">
        <v>25</v>
      </c>
      <c r="G45" s="20" t="s">
        <v>705</v>
      </c>
      <c r="H45" s="20"/>
      <c r="I45" s="20"/>
      <c r="J45" s="20"/>
      <c r="K45" s="20"/>
      <c r="L45" s="22">
        <v>0</v>
      </c>
    </row>
    <row r="46" spans="1:12" ht="18.75" customHeight="1">
      <c r="A46" s="8">
        <v>31</v>
      </c>
      <c r="B46" s="17">
        <v>7</v>
      </c>
      <c r="C46" s="17">
        <v>28207250128</v>
      </c>
      <c r="D46" s="18" t="s">
        <v>68</v>
      </c>
      <c r="E46" s="19" t="s">
        <v>69</v>
      </c>
      <c r="F46" s="20" t="s">
        <v>25</v>
      </c>
      <c r="G46" s="20" t="s">
        <v>694</v>
      </c>
      <c r="H46" s="20"/>
      <c r="I46" s="20"/>
      <c r="J46" s="20"/>
      <c r="K46" s="20"/>
      <c r="L46" s="22">
        <v>0</v>
      </c>
    </row>
    <row r="47" spans="1:12" ht="18.75" customHeight="1">
      <c r="A47" s="8">
        <v>32</v>
      </c>
      <c r="B47" s="17">
        <v>8</v>
      </c>
      <c r="C47" s="17">
        <v>27211237309</v>
      </c>
      <c r="D47" s="18" t="s">
        <v>70</v>
      </c>
      <c r="E47" s="19" t="s">
        <v>71</v>
      </c>
      <c r="F47" s="20" t="s">
        <v>25</v>
      </c>
      <c r="G47" s="20" t="s">
        <v>706</v>
      </c>
      <c r="H47" s="20"/>
      <c r="I47" s="20"/>
      <c r="J47" s="20"/>
      <c r="K47" s="20"/>
      <c r="L47" s="22">
        <v>0</v>
      </c>
    </row>
    <row r="48" spans="1:12" ht="18.75" customHeight="1">
      <c r="A48" s="8">
        <v>33</v>
      </c>
      <c r="B48" s="17">
        <v>9</v>
      </c>
      <c r="C48" s="17">
        <v>28211354517</v>
      </c>
      <c r="D48" s="18" t="s">
        <v>72</v>
      </c>
      <c r="E48" s="19" t="s">
        <v>71</v>
      </c>
      <c r="F48" s="20" t="s">
        <v>25</v>
      </c>
      <c r="G48" s="20" t="s">
        <v>707</v>
      </c>
      <c r="H48" s="20"/>
      <c r="I48" s="20"/>
      <c r="J48" s="20"/>
      <c r="K48" s="20"/>
      <c r="L48" s="22">
        <v>0</v>
      </c>
    </row>
    <row r="49" spans="1:12" ht="18.75" customHeight="1">
      <c r="A49" s="8">
        <v>34</v>
      </c>
      <c r="B49" s="17">
        <v>10</v>
      </c>
      <c r="C49" s="17">
        <v>29214653385</v>
      </c>
      <c r="D49" s="18" t="s">
        <v>73</v>
      </c>
      <c r="E49" s="19" t="s">
        <v>71</v>
      </c>
      <c r="F49" s="20" t="s">
        <v>25</v>
      </c>
      <c r="G49" s="20" t="s">
        <v>696</v>
      </c>
      <c r="H49" s="20"/>
      <c r="I49" s="20"/>
      <c r="J49" s="20"/>
      <c r="K49" s="20"/>
      <c r="L49" s="22">
        <v>0</v>
      </c>
    </row>
    <row r="50" spans="1:12" ht="18.75" customHeight="1">
      <c r="A50" s="8">
        <v>35</v>
      </c>
      <c r="B50" s="17">
        <v>11</v>
      </c>
      <c r="C50" s="17">
        <v>29206524183</v>
      </c>
      <c r="D50" s="18" t="s">
        <v>74</v>
      </c>
      <c r="E50" s="19" t="s">
        <v>75</v>
      </c>
      <c r="F50" s="20" t="s">
        <v>25</v>
      </c>
      <c r="G50" s="20" t="s">
        <v>708</v>
      </c>
      <c r="H50" s="20"/>
      <c r="I50" s="20"/>
      <c r="J50" s="20"/>
      <c r="K50" s="20"/>
      <c r="L50" s="22">
        <v>0</v>
      </c>
    </row>
    <row r="51" spans="1:12" ht="18.75" customHeight="1">
      <c r="A51" s="8">
        <v>36</v>
      </c>
      <c r="B51" s="17">
        <v>12</v>
      </c>
      <c r="C51" s="17">
        <v>29208165429</v>
      </c>
      <c r="D51" s="18" t="s">
        <v>76</v>
      </c>
      <c r="E51" s="19" t="s">
        <v>77</v>
      </c>
      <c r="F51" s="20" t="s">
        <v>25</v>
      </c>
      <c r="G51" s="20" t="s">
        <v>709</v>
      </c>
      <c r="H51" s="20"/>
      <c r="I51" s="20"/>
      <c r="J51" s="20"/>
      <c r="K51" s="20"/>
      <c r="L51" s="22">
        <v>0</v>
      </c>
    </row>
    <row r="52" spans="1:12" ht="18.75" customHeight="1">
      <c r="A52" s="8">
        <v>37</v>
      </c>
      <c r="B52" s="17">
        <v>13</v>
      </c>
      <c r="C52" s="17">
        <v>28216238313</v>
      </c>
      <c r="D52" s="18" t="s">
        <v>78</v>
      </c>
      <c r="E52" s="19" t="s">
        <v>79</v>
      </c>
      <c r="F52" s="20" t="s">
        <v>25</v>
      </c>
      <c r="G52" s="20" t="s">
        <v>710</v>
      </c>
      <c r="H52" s="20"/>
      <c r="I52" s="20"/>
      <c r="J52" s="20"/>
      <c r="K52" s="20"/>
      <c r="L52" s="22">
        <v>0</v>
      </c>
    </row>
    <row r="53" spans="1:12" ht="18.75" customHeight="1">
      <c r="A53" s="8">
        <v>38</v>
      </c>
      <c r="B53" s="17">
        <v>14</v>
      </c>
      <c r="C53" s="17">
        <v>29202739706</v>
      </c>
      <c r="D53" s="18" t="s">
        <v>80</v>
      </c>
      <c r="E53" s="19" t="s">
        <v>79</v>
      </c>
      <c r="F53" s="20" t="s">
        <v>25</v>
      </c>
      <c r="G53" s="20" t="s">
        <v>711</v>
      </c>
      <c r="H53" s="20"/>
      <c r="I53" s="20"/>
      <c r="J53" s="20"/>
      <c r="K53" s="20"/>
      <c r="L53" s="22">
        <v>0</v>
      </c>
    </row>
    <row r="54" spans="1:12" ht="18.75" customHeight="1">
      <c r="A54" s="8">
        <v>39</v>
      </c>
      <c r="B54" s="17">
        <v>15</v>
      </c>
      <c r="C54" s="17">
        <v>29204557225</v>
      </c>
      <c r="D54" s="18" t="s">
        <v>81</v>
      </c>
      <c r="E54" s="19" t="s">
        <v>79</v>
      </c>
      <c r="F54" s="20" t="s">
        <v>25</v>
      </c>
      <c r="G54" s="20" t="s">
        <v>695</v>
      </c>
      <c r="H54" s="20"/>
      <c r="I54" s="20"/>
      <c r="J54" s="20"/>
      <c r="K54" s="20"/>
      <c r="L54" s="22">
        <v>0</v>
      </c>
    </row>
    <row r="55" spans="1:12" ht="18.75" customHeight="1">
      <c r="A55" s="8">
        <v>40</v>
      </c>
      <c r="B55" s="17">
        <v>16</v>
      </c>
      <c r="C55" s="17">
        <v>29214642713</v>
      </c>
      <c r="D55" s="18" t="s">
        <v>82</v>
      </c>
      <c r="E55" s="19" t="s">
        <v>83</v>
      </c>
      <c r="F55" s="20" t="s">
        <v>25</v>
      </c>
      <c r="G55" s="20" t="s">
        <v>696</v>
      </c>
      <c r="H55" s="20"/>
      <c r="I55" s="20"/>
      <c r="J55" s="20"/>
      <c r="K55" s="20"/>
      <c r="L55" s="22">
        <v>0</v>
      </c>
    </row>
    <row r="56" spans="1:12" ht="18.75" customHeight="1">
      <c r="A56" s="8">
        <v>41</v>
      </c>
      <c r="B56" s="17">
        <v>17</v>
      </c>
      <c r="C56" s="17">
        <v>29208162575</v>
      </c>
      <c r="D56" s="18" t="s">
        <v>84</v>
      </c>
      <c r="E56" s="19" t="s">
        <v>85</v>
      </c>
      <c r="F56" s="20" t="s">
        <v>25</v>
      </c>
      <c r="G56" s="20" t="s">
        <v>693</v>
      </c>
      <c r="H56" s="20"/>
      <c r="I56" s="20"/>
      <c r="J56" s="20"/>
      <c r="K56" s="20"/>
      <c r="L56" s="22">
        <v>0</v>
      </c>
    </row>
    <row r="57" spans="1:12" ht="18.75" customHeight="1">
      <c r="A57" s="8">
        <v>42</v>
      </c>
      <c r="B57" s="17">
        <v>18</v>
      </c>
      <c r="C57" s="17">
        <v>29209331878</v>
      </c>
      <c r="D57" s="18" t="s">
        <v>86</v>
      </c>
      <c r="E57" s="19" t="s">
        <v>85</v>
      </c>
      <c r="F57" s="20" t="s">
        <v>25</v>
      </c>
      <c r="G57" s="20" t="s">
        <v>696</v>
      </c>
      <c r="H57" s="20"/>
      <c r="I57" s="20"/>
      <c r="J57" s="20"/>
      <c r="K57" s="20"/>
      <c r="L57" s="22">
        <v>0</v>
      </c>
    </row>
    <row r="58" spans="1:12" ht="18.75" customHeight="1">
      <c r="A58" s="8">
        <v>43</v>
      </c>
      <c r="B58" s="17">
        <v>19</v>
      </c>
      <c r="C58" s="17">
        <v>28207206162</v>
      </c>
      <c r="D58" s="18" t="s">
        <v>87</v>
      </c>
      <c r="E58" s="19" t="s">
        <v>88</v>
      </c>
      <c r="F58" s="20" t="s">
        <v>25</v>
      </c>
      <c r="G58" s="20" t="s">
        <v>694</v>
      </c>
      <c r="H58" s="20"/>
      <c r="I58" s="20"/>
      <c r="J58" s="20"/>
      <c r="K58" s="20"/>
      <c r="L58" s="22">
        <v>0</v>
      </c>
    </row>
    <row r="59" spans="1:12" ht="18.75" customHeight="1">
      <c r="A59" s="8">
        <v>44</v>
      </c>
      <c r="B59" s="17">
        <v>20</v>
      </c>
      <c r="C59" s="17">
        <v>28207252019</v>
      </c>
      <c r="D59" s="18" t="s">
        <v>89</v>
      </c>
      <c r="E59" s="19" t="s">
        <v>88</v>
      </c>
      <c r="F59" s="20" t="s">
        <v>25</v>
      </c>
      <c r="G59" s="20" t="s">
        <v>694</v>
      </c>
      <c r="H59" s="20"/>
      <c r="I59" s="20"/>
      <c r="J59" s="20"/>
      <c r="K59" s="20"/>
      <c r="L59" s="22">
        <v>0</v>
      </c>
    </row>
    <row r="60" spans="1:12" ht="18.75" customHeight="1">
      <c r="A60" s="8">
        <v>45</v>
      </c>
      <c r="B60" s="17">
        <v>21</v>
      </c>
      <c r="C60" s="17">
        <v>29208049307</v>
      </c>
      <c r="D60" s="18" t="s">
        <v>90</v>
      </c>
      <c r="E60" s="19" t="s">
        <v>88</v>
      </c>
      <c r="F60" s="20" t="s">
        <v>25</v>
      </c>
      <c r="G60" s="20" t="s">
        <v>705</v>
      </c>
      <c r="H60" s="20"/>
      <c r="I60" s="20"/>
      <c r="J60" s="20"/>
      <c r="K60" s="20"/>
      <c r="L60" s="22">
        <v>0</v>
      </c>
    </row>
    <row r="61" spans="1:12" ht="18.75" customHeight="1">
      <c r="A61" s="8">
        <v>46</v>
      </c>
      <c r="B61" s="17">
        <v>22</v>
      </c>
      <c r="C61" s="17">
        <v>28214336814</v>
      </c>
      <c r="D61" s="18" t="s">
        <v>91</v>
      </c>
      <c r="E61" s="19" t="s">
        <v>92</v>
      </c>
      <c r="F61" s="20" t="s">
        <v>25</v>
      </c>
      <c r="G61" s="20" t="s">
        <v>712</v>
      </c>
      <c r="H61" s="20"/>
      <c r="I61" s="20"/>
      <c r="J61" s="20"/>
      <c r="K61" s="20"/>
      <c r="L61" s="22">
        <v>0</v>
      </c>
    </row>
    <row r="62" spans="1:12" ht="18.75" customHeight="1">
      <c r="A62" s="8">
        <v>47</v>
      </c>
      <c r="B62" s="17">
        <v>23</v>
      </c>
      <c r="C62" s="17">
        <v>28217538423</v>
      </c>
      <c r="D62" s="18" t="s">
        <v>93</v>
      </c>
      <c r="E62" s="19" t="s">
        <v>94</v>
      </c>
      <c r="F62" s="20" t="s">
        <v>25</v>
      </c>
      <c r="G62" s="20" t="s">
        <v>703</v>
      </c>
      <c r="H62" s="20"/>
      <c r="I62" s="20"/>
      <c r="J62" s="20"/>
      <c r="K62" s="20"/>
      <c r="L62" s="22">
        <v>0</v>
      </c>
    </row>
    <row r="63" spans="1:12" ht="18.75" customHeight="1">
      <c r="A63" s="8">
        <v>48</v>
      </c>
      <c r="B63" s="17">
        <v>24</v>
      </c>
      <c r="C63" s="17">
        <v>28206804433</v>
      </c>
      <c r="D63" s="18" t="s">
        <v>95</v>
      </c>
      <c r="E63" s="19" t="s">
        <v>96</v>
      </c>
      <c r="F63" s="20" t="s">
        <v>25</v>
      </c>
      <c r="G63" s="20" t="s">
        <v>713</v>
      </c>
      <c r="H63" s="20"/>
      <c r="I63" s="20"/>
      <c r="J63" s="20"/>
      <c r="K63" s="20"/>
      <c r="L63" s="22">
        <v>0</v>
      </c>
    </row>
    <row r="64" spans="1:12" ht="18.75" customHeight="1">
      <c r="A64" s="8" t="s">
        <v>826</v>
      </c>
      <c r="B64" s="17">
        <v>25</v>
      </c>
      <c r="C64" s="17" t="s">
        <v>827</v>
      </c>
      <c r="D64" s="18" t="s">
        <v>827</v>
      </c>
      <c r="E64" s="19" t="s">
        <v>827</v>
      </c>
      <c r="F64" s="20" t="s">
        <v>827</v>
      </c>
      <c r="G64" s="20" t="s">
        <v>827</v>
      </c>
      <c r="H64" s="20"/>
      <c r="I64" s="20"/>
      <c r="J64" s="20"/>
      <c r="K64" s="20"/>
      <c r="L64" s="22" t="s">
        <v>827</v>
      </c>
    </row>
    <row r="65" spans="1:12" ht="18.75" customHeight="1">
      <c r="A65" s="8" t="s">
        <v>826</v>
      </c>
      <c r="B65" s="17">
        <v>26</v>
      </c>
      <c r="C65" s="17" t="s">
        <v>827</v>
      </c>
      <c r="D65" s="18" t="s">
        <v>827</v>
      </c>
      <c r="E65" s="19" t="s">
        <v>827</v>
      </c>
      <c r="F65" s="20" t="s">
        <v>827</v>
      </c>
      <c r="G65" s="20" t="s">
        <v>827</v>
      </c>
      <c r="H65" s="20"/>
      <c r="I65" s="20"/>
      <c r="J65" s="20"/>
      <c r="K65" s="20"/>
      <c r="L65" s="22" t="s">
        <v>827</v>
      </c>
    </row>
    <row r="66" spans="1:12" ht="18.75" customHeight="1">
      <c r="A66" s="8" t="s">
        <v>826</v>
      </c>
      <c r="B66" s="17">
        <v>27</v>
      </c>
      <c r="C66" s="17" t="s">
        <v>827</v>
      </c>
      <c r="D66" s="18" t="s">
        <v>827</v>
      </c>
      <c r="E66" s="19" t="s">
        <v>827</v>
      </c>
      <c r="F66" s="20" t="s">
        <v>827</v>
      </c>
      <c r="G66" s="20" t="s">
        <v>827</v>
      </c>
      <c r="H66" s="20"/>
      <c r="I66" s="20"/>
      <c r="J66" s="20"/>
      <c r="K66" s="20"/>
      <c r="L66" s="22" t="s">
        <v>827</v>
      </c>
    </row>
    <row r="67" spans="1:12" ht="18.75" customHeight="1">
      <c r="A67" s="8" t="s">
        <v>826</v>
      </c>
      <c r="B67" s="17">
        <v>28</v>
      </c>
      <c r="C67" s="17" t="s">
        <v>827</v>
      </c>
      <c r="D67" s="18" t="s">
        <v>827</v>
      </c>
      <c r="E67" s="19" t="s">
        <v>827</v>
      </c>
      <c r="F67" s="20" t="s">
        <v>827</v>
      </c>
      <c r="G67" s="20" t="s">
        <v>827</v>
      </c>
      <c r="H67" s="20"/>
      <c r="I67" s="20"/>
      <c r="J67" s="20"/>
      <c r="K67" s="20"/>
      <c r="L67" s="22" t="s">
        <v>827</v>
      </c>
    </row>
    <row r="68" spans="1:12" s="26" customFormat="1" ht="18.75" customHeight="1">
      <c r="B68" s="25" t="s">
        <v>824</v>
      </c>
      <c r="D68" s="27"/>
      <c r="E68" s="25"/>
      <c r="F68" s="25"/>
      <c r="G68" s="29" t="s">
        <v>784</v>
      </c>
      <c r="H68" s="25" t="s">
        <v>828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49</v>
      </c>
      <c r="B71" s="17">
        <v>1</v>
      </c>
      <c r="C71" s="17">
        <v>28207202786</v>
      </c>
      <c r="D71" s="18" t="s">
        <v>97</v>
      </c>
      <c r="E71" s="19" t="s">
        <v>96</v>
      </c>
      <c r="F71" s="20" t="s">
        <v>25</v>
      </c>
      <c r="G71" s="20" t="s">
        <v>694</v>
      </c>
      <c r="H71" s="20"/>
      <c r="I71" s="20"/>
      <c r="J71" s="20"/>
      <c r="K71" s="20"/>
      <c r="L71" s="22">
        <v>0</v>
      </c>
    </row>
    <row r="72" spans="1:12" ht="18.75" customHeight="1">
      <c r="A72" s="8">
        <v>50</v>
      </c>
      <c r="B72" s="17">
        <v>2</v>
      </c>
      <c r="C72" s="17">
        <v>29204621321</v>
      </c>
      <c r="D72" s="18" t="s">
        <v>98</v>
      </c>
      <c r="E72" s="19" t="s">
        <v>96</v>
      </c>
      <c r="F72" s="20" t="s">
        <v>25</v>
      </c>
      <c r="G72" s="20" t="s">
        <v>696</v>
      </c>
      <c r="H72" s="20"/>
      <c r="I72" s="20"/>
      <c r="J72" s="20"/>
      <c r="K72" s="20"/>
      <c r="L72" s="22">
        <v>0</v>
      </c>
    </row>
    <row r="73" spans="1:12" ht="18.75" customHeight="1">
      <c r="A73" s="8">
        <v>51</v>
      </c>
      <c r="B73" s="17">
        <v>3</v>
      </c>
      <c r="C73" s="17">
        <v>29218156345</v>
      </c>
      <c r="D73" s="18" t="s">
        <v>99</v>
      </c>
      <c r="E73" s="19" t="s">
        <v>100</v>
      </c>
      <c r="F73" s="20" t="s">
        <v>25</v>
      </c>
      <c r="G73" s="20" t="s">
        <v>696</v>
      </c>
      <c r="H73" s="20"/>
      <c r="I73" s="20"/>
      <c r="J73" s="20"/>
      <c r="K73" s="20"/>
      <c r="L73" s="22">
        <v>0</v>
      </c>
    </row>
    <row r="74" spans="1:12" ht="18.75" customHeight="1">
      <c r="A74" s="8">
        <v>52</v>
      </c>
      <c r="B74" s="17">
        <v>4</v>
      </c>
      <c r="C74" s="17">
        <v>29214635037</v>
      </c>
      <c r="D74" s="18" t="s">
        <v>73</v>
      </c>
      <c r="E74" s="19" t="s">
        <v>101</v>
      </c>
      <c r="F74" s="20" t="s">
        <v>25</v>
      </c>
      <c r="G74" s="20" t="s">
        <v>696</v>
      </c>
      <c r="H74" s="20"/>
      <c r="I74" s="20"/>
      <c r="J74" s="20"/>
      <c r="K74" s="20"/>
      <c r="L74" s="22">
        <v>0</v>
      </c>
    </row>
    <row r="75" spans="1:12" ht="18.75" customHeight="1">
      <c r="A75" s="8">
        <v>53</v>
      </c>
      <c r="B75" s="17">
        <v>5</v>
      </c>
      <c r="C75" s="17">
        <v>31214775665</v>
      </c>
      <c r="D75" s="18" t="s">
        <v>102</v>
      </c>
      <c r="E75" s="19" t="s">
        <v>103</v>
      </c>
      <c r="F75" s="20" t="s">
        <v>25</v>
      </c>
      <c r="G75" s="20" t="s">
        <v>714</v>
      </c>
      <c r="H75" s="20"/>
      <c r="I75" s="20"/>
      <c r="J75" s="20"/>
      <c r="K75" s="20"/>
      <c r="L75" s="22">
        <v>0</v>
      </c>
    </row>
    <row r="76" spans="1:12" ht="18.75" customHeight="1">
      <c r="A76" s="8">
        <v>54</v>
      </c>
      <c r="B76" s="17">
        <v>6</v>
      </c>
      <c r="C76" s="17">
        <v>28206554589</v>
      </c>
      <c r="D76" s="18" t="s">
        <v>104</v>
      </c>
      <c r="E76" s="19" t="s">
        <v>105</v>
      </c>
      <c r="F76" s="20" t="s">
        <v>25</v>
      </c>
      <c r="G76" s="20" t="s">
        <v>715</v>
      </c>
      <c r="H76" s="20"/>
      <c r="I76" s="20"/>
      <c r="J76" s="20"/>
      <c r="K76" s="20"/>
      <c r="L76" s="22">
        <v>0</v>
      </c>
    </row>
    <row r="77" spans="1:12" ht="18.75" customHeight="1">
      <c r="A77" s="8">
        <v>55</v>
      </c>
      <c r="B77" s="17">
        <v>7</v>
      </c>
      <c r="C77" s="17">
        <v>28207203479</v>
      </c>
      <c r="D77" s="18" t="s">
        <v>106</v>
      </c>
      <c r="E77" s="19" t="s">
        <v>105</v>
      </c>
      <c r="F77" s="20" t="s">
        <v>25</v>
      </c>
      <c r="G77" s="20" t="s">
        <v>694</v>
      </c>
      <c r="H77" s="20"/>
      <c r="I77" s="20"/>
      <c r="J77" s="20"/>
      <c r="K77" s="20"/>
      <c r="L77" s="22">
        <v>0</v>
      </c>
    </row>
    <row r="78" spans="1:12" ht="18.75" customHeight="1">
      <c r="A78" s="8">
        <v>56</v>
      </c>
      <c r="B78" s="17">
        <v>8</v>
      </c>
      <c r="C78" s="17">
        <v>28207253584</v>
      </c>
      <c r="D78" s="18" t="s">
        <v>107</v>
      </c>
      <c r="E78" s="19" t="s">
        <v>108</v>
      </c>
      <c r="F78" s="20" t="s">
        <v>25</v>
      </c>
      <c r="G78" s="20" t="s">
        <v>694</v>
      </c>
      <c r="H78" s="20"/>
      <c r="I78" s="20"/>
      <c r="J78" s="20"/>
      <c r="K78" s="20"/>
      <c r="L78" s="22">
        <v>0</v>
      </c>
    </row>
    <row r="79" spans="1:12" ht="18.75" customHeight="1">
      <c r="A79" s="8">
        <v>57</v>
      </c>
      <c r="B79" s="17">
        <v>9</v>
      </c>
      <c r="C79" s="17">
        <v>28210249282</v>
      </c>
      <c r="D79" s="18" t="s">
        <v>109</v>
      </c>
      <c r="E79" s="19" t="s">
        <v>110</v>
      </c>
      <c r="F79" s="20" t="s">
        <v>25</v>
      </c>
      <c r="G79" s="20" t="s">
        <v>703</v>
      </c>
      <c r="H79" s="20"/>
      <c r="I79" s="20"/>
      <c r="J79" s="20"/>
      <c r="K79" s="20"/>
      <c r="L79" s="22">
        <v>0</v>
      </c>
    </row>
    <row r="80" spans="1:12" ht="18.75" customHeight="1">
      <c r="A80" s="8">
        <v>58</v>
      </c>
      <c r="B80" s="17">
        <v>10</v>
      </c>
      <c r="C80" s="17">
        <v>28214602317</v>
      </c>
      <c r="D80" s="18" t="s">
        <v>111</v>
      </c>
      <c r="E80" s="19" t="s">
        <v>110</v>
      </c>
      <c r="F80" s="20" t="s">
        <v>25</v>
      </c>
      <c r="G80" s="20" t="s">
        <v>696</v>
      </c>
      <c r="H80" s="20"/>
      <c r="I80" s="20"/>
      <c r="J80" s="20"/>
      <c r="K80" s="20"/>
      <c r="L80" s="22" t="s">
        <v>17</v>
      </c>
    </row>
    <row r="81" spans="1:12" ht="18.75" customHeight="1">
      <c r="A81" s="8">
        <v>59</v>
      </c>
      <c r="B81" s="17">
        <v>11</v>
      </c>
      <c r="C81" s="17">
        <v>29214564039</v>
      </c>
      <c r="D81" s="18" t="s">
        <v>112</v>
      </c>
      <c r="E81" s="19" t="s">
        <v>110</v>
      </c>
      <c r="F81" s="20" t="s">
        <v>25</v>
      </c>
      <c r="G81" s="20" t="s">
        <v>695</v>
      </c>
      <c r="H81" s="20"/>
      <c r="I81" s="20"/>
      <c r="J81" s="20"/>
      <c r="K81" s="20"/>
      <c r="L81" s="22">
        <v>0</v>
      </c>
    </row>
    <row r="82" spans="1:12" ht="18.75" customHeight="1">
      <c r="A82" s="8">
        <v>60</v>
      </c>
      <c r="B82" s="17">
        <v>12</v>
      </c>
      <c r="C82" s="17">
        <v>29214761804</v>
      </c>
      <c r="D82" s="18" t="s">
        <v>36</v>
      </c>
      <c r="E82" s="19" t="s">
        <v>110</v>
      </c>
      <c r="F82" s="20" t="s">
        <v>25</v>
      </c>
      <c r="G82" s="20" t="s">
        <v>697</v>
      </c>
      <c r="H82" s="20"/>
      <c r="I82" s="20"/>
      <c r="J82" s="20"/>
      <c r="K82" s="20"/>
      <c r="L82" s="22">
        <v>0</v>
      </c>
    </row>
    <row r="83" spans="1:12" ht="18.75" customHeight="1">
      <c r="A83" s="8">
        <v>61</v>
      </c>
      <c r="B83" s="17">
        <v>13</v>
      </c>
      <c r="C83" s="17">
        <v>28204521991</v>
      </c>
      <c r="D83" s="18" t="s">
        <v>113</v>
      </c>
      <c r="E83" s="19" t="s">
        <v>114</v>
      </c>
      <c r="F83" s="20" t="s">
        <v>25</v>
      </c>
      <c r="G83" s="20" t="s">
        <v>694</v>
      </c>
      <c r="H83" s="20"/>
      <c r="I83" s="20"/>
      <c r="J83" s="20"/>
      <c r="K83" s="20"/>
      <c r="L83" s="22">
        <v>0</v>
      </c>
    </row>
    <row r="84" spans="1:12" ht="18.75" customHeight="1">
      <c r="A84" s="8">
        <v>62</v>
      </c>
      <c r="B84" s="17">
        <v>14</v>
      </c>
      <c r="C84" s="17">
        <v>28211106690</v>
      </c>
      <c r="D84" s="18" t="s">
        <v>115</v>
      </c>
      <c r="E84" s="19" t="s">
        <v>116</v>
      </c>
      <c r="F84" s="20" t="s">
        <v>25</v>
      </c>
      <c r="G84" s="20" t="s">
        <v>716</v>
      </c>
      <c r="H84" s="20"/>
      <c r="I84" s="20"/>
      <c r="J84" s="20"/>
      <c r="K84" s="20"/>
      <c r="L84" s="22">
        <v>0</v>
      </c>
    </row>
    <row r="85" spans="1:12" ht="18.75" customHeight="1">
      <c r="A85" s="8">
        <v>63</v>
      </c>
      <c r="B85" s="17">
        <v>15</v>
      </c>
      <c r="C85" s="17">
        <v>29214625157</v>
      </c>
      <c r="D85" s="18" t="s">
        <v>117</v>
      </c>
      <c r="E85" s="19" t="s">
        <v>118</v>
      </c>
      <c r="F85" s="20" t="s">
        <v>25</v>
      </c>
      <c r="G85" s="20" t="s">
        <v>698</v>
      </c>
      <c r="H85" s="20"/>
      <c r="I85" s="20"/>
      <c r="J85" s="20"/>
      <c r="K85" s="20"/>
      <c r="L85" s="22">
        <v>0</v>
      </c>
    </row>
    <row r="86" spans="1:12" ht="18.75" customHeight="1">
      <c r="A86" s="8">
        <v>64</v>
      </c>
      <c r="B86" s="17">
        <v>16</v>
      </c>
      <c r="C86" s="17">
        <v>29214661422</v>
      </c>
      <c r="D86" s="18" t="s">
        <v>119</v>
      </c>
      <c r="E86" s="19" t="s">
        <v>118</v>
      </c>
      <c r="F86" s="20" t="s">
        <v>25</v>
      </c>
      <c r="G86" s="20" t="s">
        <v>696</v>
      </c>
      <c r="H86" s="20"/>
      <c r="I86" s="20"/>
      <c r="J86" s="20"/>
      <c r="K86" s="20"/>
      <c r="L86" s="22">
        <v>0</v>
      </c>
    </row>
    <row r="87" spans="1:12" ht="18.75" customHeight="1">
      <c r="A87" s="8">
        <v>65</v>
      </c>
      <c r="B87" s="17">
        <v>17</v>
      </c>
      <c r="C87" s="17">
        <v>29214556290</v>
      </c>
      <c r="D87" s="18" t="s">
        <v>120</v>
      </c>
      <c r="E87" s="19" t="s">
        <v>121</v>
      </c>
      <c r="F87" s="20" t="s">
        <v>25</v>
      </c>
      <c r="G87" s="20" t="s">
        <v>695</v>
      </c>
      <c r="H87" s="20"/>
      <c r="I87" s="20"/>
      <c r="J87" s="20"/>
      <c r="K87" s="20"/>
      <c r="L87" s="22">
        <v>0</v>
      </c>
    </row>
    <row r="88" spans="1:12" ht="18.75" customHeight="1">
      <c r="A88" s="8">
        <v>66</v>
      </c>
      <c r="B88" s="17">
        <v>18</v>
      </c>
      <c r="C88" s="17">
        <v>29214646110</v>
      </c>
      <c r="D88" s="18" t="s">
        <v>122</v>
      </c>
      <c r="E88" s="19" t="s">
        <v>123</v>
      </c>
      <c r="F88" s="20" t="s">
        <v>25</v>
      </c>
      <c r="G88" s="20" t="s">
        <v>696</v>
      </c>
      <c r="H88" s="20"/>
      <c r="I88" s="20"/>
      <c r="J88" s="20"/>
      <c r="K88" s="20"/>
      <c r="L88" s="22">
        <v>0</v>
      </c>
    </row>
    <row r="89" spans="1:12" ht="18.75" customHeight="1">
      <c r="A89" s="8">
        <v>67</v>
      </c>
      <c r="B89" s="17">
        <v>19</v>
      </c>
      <c r="C89" s="17">
        <v>29214564112</v>
      </c>
      <c r="D89" s="18" t="s">
        <v>124</v>
      </c>
      <c r="E89" s="19" t="s">
        <v>125</v>
      </c>
      <c r="F89" s="20" t="s">
        <v>25</v>
      </c>
      <c r="G89" s="20" t="s">
        <v>695</v>
      </c>
      <c r="H89" s="20"/>
      <c r="I89" s="20"/>
      <c r="J89" s="20"/>
      <c r="K89" s="20"/>
      <c r="L89" s="22">
        <v>0</v>
      </c>
    </row>
    <row r="90" spans="1:12" ht="18.75" customHeight="1">
      <c r="A90" s="8">
        <v>68</v>
      </c>
      <c r="B90" s="17">
        <v>20</v>
      </c>
      <c r="C90" s="17">
        <v>28217203638</v>
      </c>
      <c r="D90" s="18" t="s">
        <v>126</v>
      </c>
      <c r="E90" s="19" t="s">
        <v>127</v>
      </c>
      <c r="F90" s="20" t="s">
        <v>25</v>
      </c>
      <c r="G90" s="20" t="s">
        <v>694</v>
      </c>
      <c r="H90" s="20"/>
      <c r="I90" s="20"/>
      <c r="J90" s="20"/>
      <c r="K90" s="20"/>
      <c r="L90" s="22">
        <v>0</v>
      </c>
    </row>
    <row r="91" spans="1:12" ht="18.75" customHeight="1">
      <c r="A91" s="8">
        <v>69</v>
      </c>
      <c r="B91" s="17">
        <v>21</v>
      </c>
      <c r="C91" s="17">
        <v>28207203382</v>
      </c>
      <c r="D91" s="18" t="s">
        <v>128</v>
      </c>
      <c r="E91" s="19" t="s">
        <v>129</v>
      </c>
      <c r="F91" s="20" t="s">
        <v>25</v>
      </c>
      <c r="G91" s="20" t="s">
        <v>694</v>
      </c>
      <c r="H91" s="20"/>
      <c r="I91" s="20"/>
      <c r="J91" s="20"/>
      <c r="K91" s="20"/>
      <c r="L91" s="22">
        <v>0</v>
      </c>
    </row>
    <row r="92" spans="1:12" ht="18.75" customHeight="1">
      <c r="A92" s="8">
        <v>70</v>
      </c>
      <c r="B92" s="17">
        <v>22</v>
      </c>
      <c r="C92" s="17">
        <v>28207254496</v>
      </c>
      <c r="D92" s="18" t="s">
        <v>130</v>
      </c>
      <c r="E92" s="19" t="s">
        <v>129</v>
      </c>
      <c r="F92" s="20" t="s">
        <v>25</v>
      </c>
      <c r="G92" s="20" t="s">
        <v>694</v>
      </c>
      <c r="H92" s="20"/>
      <c r="I92" s="20"/>
      <c r="J92" s="20"/>
      <c r="K92" s="20"/>
      <c r="L92" s="22">
        <v>0</v>
      </c>
    </row>
    <row r="93" spans="1:12" ht="18.75" customHeight="1">
      <c r="A93" s="8">
        <v>71</v>
      </c>
      <c r="B93" s="17">
        <v>23</v>
      </c>
      <c r="C93" s="17">
        <v>29204638531</v>
      </c>
      <c r="D93" s="18" t="s">
        <v>131</v>
      </c>
      <c r="E93" s="19" t="s">
        <v>129</v>
      </c>
      <c r="F93" s="20" t="s">
        <v>25</v>
      </c>
      <c r="G93" s="20" t="s">
        <v>696</v>
      </c>
      <c r="H93" s="20"/>
      <c r="I93" s="20"/>
      <c r="J93" s="20"/>
      <c r="K93" s="20"/>
      <c r="L93" s="22">
        <v>0</v>
      </c>
    </row>
    <row r="94" spans="1:12" ht="18.75" customHeight="1">
      <c r="A94" s="8">
        <v>72</v>
      </c>
      <c r="B94" s="17">
        <v>24</v>
      </c>
      <c r="C94" s="17">
        <v>29204660135</v>
      </c>
      <c r="D94" s="18" t="s">
        <v>132</v>
      </c>
      <c r="E94" s="19" t="s">
        <v>129</v>
      </c>
      <c r="F94" s="20" t="s">
        <v>25</v>
      </c>
      <c r="G94" s="20" t="s">
        <v>696</v>
      </c>
      <c r="H94" s="20"/>
      <c r="I94" s="20"/>
      <c r="J94" s="20"/>
      <c r="K94" s="20"/>
      <c r="L94" s="22">
        <v>0</v>
      </c>
    </row>
    <row r="95" spans="1:12" ht="18.75" customHeight="1">
      <c r="A95" s="8" t="s">
        <v>826</v>
      </c>
      <c r="B95" s="17">
        <v>25</v>
      </c>
      <c r="C95" s="17" t="s">
        <v>827</v>
      </c>
      <c r="D95" s="18" t="s">
        <v>827</v>
      </c>
      <c r="E95" s="19" t="s">
        <v>827</v>
      </c>
      <c r="F95" s="20" t="s">
        <v>827</v>
      </c>
      <c r="G95" s="20" t="s">
        <v>827</v>
      </c>
      <c r="H95" s="20"/>
      <c r="I95" s="20"/>
      <c r="J95" s="20"/>
      <c r="K95" s="20"/>
      <c r="L95" s="22" t="s">
        <v>827</v>
      </c>
    </row>
    <row r="96" spans="1:12" ht="18.75" customHeight="1">
      <c r="A96" s="8" t="s">
        <v>826</v>
      </c>
      <c r="B96" s="17">
        <v>26</v>
      </c>
      <c r="C96" s="17" t="s">
        <v>827</v>
      </c>
      <c r="D96" s="18" t="s">
        <v>827</v>
      </c>
      <c r="E96" s="19" t="s">
        <v>827</v>
      </c>
      <c r="F96" s="20" t="s">
        <v>827</v>
      </c>
      <c r="G96" s="20" t="s">
        <v>827</v>
      </c>
      <c r="H96" s="20"/>
      <c r="I96" s="20"/>
      <c r="J96" s="20"/>
      <c r="K96" s="20"/>
      <c r="L96" s="22" t="s">
        <v>827</v>
      </c>
    </row>
    <row r="97" spans="1:12" ht="18.75" customHeight="1">
      <c r="A97" s="8" t="s">
        <v>826</v>
      </c>
      <c r="B97" s="17">
        <v>27</v>
      </c>
      <c r="C97" s="17" t="s">
        <v>827</v>
      </c>
      <c r="D97" s="18" t="s">
        <v>827</v>
      </c>
      <c r="E97" s="19" t="s">
        <v>827</v>
      </c>
      <c r="F97" s="20" t="s">
        <v>827</v>
      </c>
      <c r="G97" s="20" t="s">
        <v>827</v>
      </c>
      <c r="H97" s="20"/>
      <c r="I97" s="20"/>
      <c r="J97" s="20"/>
      <c r="K97" s="20"/>
      <c r="L97" s="22" t="s">
        <v>827</v>
      </c>
    </row>
    <row r="98" spans="1:12" ht="18.75" customHeight="1">
      <c r="A98" s="8" t="s">
        <v>826</v>
      </c>
      <c r="B98" s="17">
        <v>28</v>
      </c>
      <c r="C98" s="17" t="s">
        <v>827</v>
      </c>
      <c r="D98" s="18" t="s">
        <v>827</v>
      </c>
      <c r="E98" s="19" t="s">
        <v>827</v>
      </c>
      <c r="F98" s="20" t="s">
        <v>827</v>
      </c>
      <c r="G98" s="20" t="s">
        <v>827</v>
      </c>
      <c r="H98" s="20"/>
      <c r="I98" s="20"/>
      <c r="J98" s="20"/>
      <c r="K98" s="20"/>
      <c r="L98" s="22" t="s">
        <v>827</v>
      </c>
    </row>
    <row r="99" spans="1:12" s="26" customFormat="1" ht="18.75" customHeight="1">
      <c r="B99" s="25" t="s">
        <v>824</v>
      </c>
      <c r="D99" s="27"/>
      <c r="E99" s="25"/>
      <c r="F99" s="25"/>
      <c r="G99" s="29" t="s">
        <v>785</v>
      </c>
      <c r="H99" s="25" t="s">
        <v>828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73</v>
      </c>
      <c r="B102" s="17">
        <v>1</v>
      </c>
      <c r="C102" s="17">
        <v>29204664697</v>
      </c>
      <c r="D102" s="18" t="s">
        <v>133</v>
      </c>
      <c r="E102" s="19" t="s">
        <v>129</v>
      </c>
      <c r="F102" s="20" t="s">
        <v>25</v>
      </c>
      <c r="G102" s="20" t="s">
        <v>704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74</v>
      </c>
      <c r="B103" s="17">
        <v>2</v>
      </c>
      <c r="C103" s="17">
        <v>29206545011</v>
      </c>
      <c r="D103" s="18" t="s">
        <v>134</v>
      </c>
      <c r="E103" s="19" t="s">
        <v>129</v>
      </c>
      <c r="F103" s="20" t="s">
        <v>25</v>
      </c>
      <c r="G103" s="20" t="s">
        <v>699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75</v>
      </c>
      <c r="B104" s="17">
        <v>3</v>
      </c>
      <c r="C104" s="17">
        <v>29206556054</v>
      </c>
      <c r="D104" s="18" t="s">
        <v>135</v>
      </c>
      <c r="E104" s="19" t="s">
        <v>129</v>
      </c>
      <c r="F104" s="20" t="s">
        <v>25</v>
      </c>
      <c r="G104" s="20" t="s">
        <v>717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76</v>
      </c>
      <c r="B105" s="17">
        <v>4</v>
      </c>
      <c r="C105" s="17">
        <v>29204654188</v>
      </c>
      <c r="D105" s="18" t="s">
        <v>81</v>
      </c>
      <c r="E105" s="19" t="s">
        <v>136</v>
      </c>
      <c r="F105" s="20" t="s">
        <v>25</v>
      </c>
      <c r="G105" s="20" t="s">
        <v>696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77</v>
      </c>
      <c r="B106" s="17">
        <v>5</v>
      </c>
      <c r="C106" s="17">
        <v>27217146090</v>
      </c>
      <c r="D106" s="18" t="s">
        <v>137</v>
      </c>
      <c r="E106" s="19" t="s">
        <v>138</v>
      </c>
      <c r="F106" s="20" t="s">
        <v>25</v>
      </c>
      <c r="G106" s="20" t="s">
        <v>718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78</v>
      </c>
      <c r="B107" s="17">
        <v>6</v>
      </c>
      <c r="C107" s="17">
        <v>28212349689</v>
      </c>
      <c r="D107" s="18" t="s">
        <v>139</v>
      </c>
      <c r="E107" s="19" t="s">
        <v>140</v>
      </c>
      <c r="F107" s="20" t="s">
        <v>25</v>
      </c>
      <c r="G107" s="20" t="s">
        <v>703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79</v>
      </c>
      <c r="B108" s="17">
        <v>7</v>
      </c>
      <c r="C108" s="17">
        <v>29214649093</v>
      </c>
      <c r="D108" s="18" t="s">
        <v>141</v>
      </c>
      <c r="E108" s="19" t="s">
        <v>140</v>
      </c>
      <c r="F108" s="20" t="s">
        <v>25</v>
      </c>
      <c r="G108" s="20" t="s">
        <v>696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80</v>
      </c>
      <c r="B109" s="17">
        <v>8</v>
      </c>
      <c r="C109" s="17">
        <v>29214657836</v>
      </c>
      <c r="D109" s="18" t="s">
        <v>122</v>
      </c>
      <c r="E109" s="19" t="s">
        <v>140</v>
      </c>
      <c r="F109" s="20" t="s">
        <v>25</v>
      </c>
      <c r="G109" s="20" t="s">
        <v>698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81</v>
      </c>
      <c r="B110" s="17">
        <v>9</v>
      </c>
      <c r="C110" s="17">
        <v>28204636673</v>
      </c>
      <c r="D110" s="18" t="s">
        <v>142</v>
      </c>
      <c r="E110" s="19" t="s">
        <v>143</v>
      </c>
      <c r="F110" s="20" t="s">
        <v>25</v>
      </c>
      <c r="G110" s="20" t="s">
        <v>716</v>
      </c>
      <c r="H110" s="20"/>
      <c r="I110" s="20"/>
      <c r="J110" s="20"/>
      <c r="K110" s="20"/>
      <c r="L110" s="22" t="s">
        <v>17</v>
      </c>
    </row>
    <row r="111" spans="1:12" ht="18.75" customHeight="1">
      <c r="A111" s="8">
        <v>82</v>
      </c>
      <c r="B111" s="17">
        <v>10</v>
      </c>
      <c r="C111" s="17">
        <v>28207200976</v>
      </c>
      <c r="D111" s="18" t="s">
        <v>144</v>
      </c>
      <c r="E111" s="19" t="s">
        <v>143</v>
      </c>
      <c r="F111" s="20" t="s">
        <v>25</v>
      </c>
      <c r="G111" s="20" t="s">
        <v>694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83</v>
      </c>
      <c r="B112" s="17">
        <v>11</v>
      </c>
      <c r="C112" s="17">
        <v>28207203326</v>
      </c>
      <c r="D112" s="18" t="s">
        <v>145</v>
      </c>
      <c r="E112" s="19" t="s">
        <v>143</v>
      </c>
      <c r="F112" s="20" t="s">
        <v>25</v>
      </c>
      <c r="G112" s="20" t="s">
        <v>694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84</v>
      </c>
      <c r="B113" s="17">
        <v>12</v>
      </c>
      <c r="C113" s="17">
        <v>29204147141</v>
      </c>
      <c r="D113" s="18" t="s">
        <v>146</v>
      </c>
      <c r="E113" s="19" t="s">
        <v>143</v>
      </c>
      <c r="F113" s="20" t="s">
        <v>25</v>
      </c>
      <c r="G113" s="20" t="s">
        <v>719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85</v>
      </c>
      <c r="B114" s="17">
        <v>13</v>
      </c>
      <c r="C114" s="17">
        <v>29204822839</v>
      </c>
      <c r="D114" s="18" t="s">
        <v>147</v>
      </c>
      <c r="E114" s="19" t="s">
        <v>143</v>
      </c>
      <c r="F114" s="20" t="s">
        <v>25</v>
      </c>
      <c r="G114" s="20" t="s">
        <v>720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86</v>
      </c>
      <c r="B115" s="17">
        <v>14</v>
      </c>
      <c r="C115" s="17">
        <v>29206634595</v>
      </c>
      <c r="D115" s="18" t="s">
        <v>148</v>
      </c>
      <c r="E115" s="19" t="s">
        <v>143</v>
      </c>
      <c r="F115" s="20" t="s">
        <v>25</v>
      </c>
      <c r="G115" s="20" t="s">
        <v>719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87</v>
      </c>
      <c r="B116" s="17">
        <v>15</v>
      </c>
      <c r="C116" s="17">
        <v>29206734975</v>
      </c>
      <c r="D116" s="18" t="s">
        <v>149</v>
      </c>
      <c r="E116" s="19" t="s">
        <v>143</v>
      </c>
      <c r="F116" s="20" t="s">
        <v>25</v>
      </c>
      <c r="G116" s="20" t="s">
        <v>709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88</v>
      </c>
      <c r="B117" s="17">
        <v>16</v>
      </c>
      <c r="C117" s="17">
        <v>29208058438</v>
      </c>
      <c r="D117" s="18" t="s">
        <v>150</v>
      </c>
      <c r="E117" s="19" t="s">
        <v>143</v>
      </c>
      <c r="F117" s="20" t="s">
        <v>25</v>
      </c>
      <c r="G117" s="20" t="s">
        <v>705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89</v>
      </c>
      <c r="B118" s="17">
        <v>17</v>
      </c>
      <c r="C118" s="17">
        <v>29204653693</v>
      </c>
      <c r="D118" s="18" t="s">
        <v>151</v>
      </c>
      <c r="E118" s="19" t="s">
        <v>152</v>
      </c>
      <c r="F118" s="20" t="s">
        <v>25</v>
      </c>
      <c r="G118" s="20" t="s">
        <v>696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90</v>
      </c>
      <c r="B119" s="17">
        <v>18</v>
      </c>
      <c r="C119" s="17">
        <v>28212333910</v>
      </c>
      <c r="D119" s="18" t="s">
        <v>153</v>
      </c>
      <c r="E119" s="19" t="s">
        <v>154</v>
      </c>
      <c r="F119" s="20" t="s">
        <v>25</v>
      </c>
      <c r="G119" s="20" t="s">
        <v>703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91</v>
      </c>
      <c r="B120" s="17">
        <v>19</v>
      </c>
      <c r="C120" s="17">
        <v>29214564378</v>
      </c>
      <c r="D120" s="18" t="s">
        <v>155</v>
      </c>
      <c r="E120" s="19" t="s">
        <v>156</v>
      </c>
      <c r="F120" s="20" t="s">
        <v>25</v>
      </c>
      <c r="G120" s="20" t="s">
        <v>695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92</v>
      </c>
      <c r="B121" s="17">
        <v>20</v>
      </c>
      <c r="C121" s="17">
        <v>29214653174</v>
      </c>
      <c r="D121" s="18" t="s">
        <v>157</v>
      </c>
      <c r="E121" s="19" t="s">
        <v>156</v>
      </c>
      <c r="F121" s="20" t="s">
        <v>25</v>
      </c>
      <c r="G121" s="20" t="s">
        <v>696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93</v>
      </c>
      <c r="B122" s="17">
        <v>21</v>
      </c>
      <c r="C122" s="17">
        <v>29218144258</v>
      </c>
      <c r="D122" s="18" t="s">
        <v>158</v>
      </c>
      <c r="E122" s="19" t="s">
        <v>156</v>
      </c>
      <c r="F122" s="20" t="s">
        <v>25</v>
      </c>
      <c r="G122" s="20" t="s">
        <v>693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94</v>
      </c>
      <c r="B123" s="17">
        <v>22</v>
      </c>
      <c r="C123" s="17">
        <v>29204663850</v>
      </c>
      <c r="D123" s="18" t="s">
        <v>159</v>
      </c>
      <c r="E123" s="19" t="s">
        <v>160</v>
      </c>
      <c r="F123" s="20" t="s">
        <v>25</v>
      </c>
      <c r="G123" s="20" t="s">
        <v>705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95</v>
      </c>
      <c r="B124" s="17">
        <v>23</v>
      </c>
      <c r="C124" s="17">
        <v>29216660030</v>
      </c>
      <c r="D124" s="18" t="s">
        <v>161</v>
      </c>
      <c r="E124" s="19" t="s">
        <v>162</v>
      </c>
      <c r="F124" s="20" t="s">
        <v>25</v>
      </c>
      <c r="G124" s="20" t="s">
        <v>721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96</v>
      </c>
      <c r="B125" s="17">
        <v>24</v>
      </c>
      <c r="C125" s="17">
        <v>29204658641</v>
      </c>
      <c r="D125" s="18" t="s">
        <v>163</v>
      </c>
      <c r="E125" s="19" t="s">
        <v>164</v>
      </c>
      <c r="F125" s="20" t="s">
        <v>25</v>
      </c>
      <c r="G125" s="20" t="s">
        <v>696</v>
      </c>
      <c r="H125" s="20"/>
      <c r="I125" s="20"/>
      <c r="J125" s="20"/>
      <c r="K125" s="20"/>
      <c r="L125" s="22">
        <v>0</v>
      </c>
    </row>
    <row r="126" spans="1:12" ht="18.75" customHeight="1">
      <c r="A126" s="8" t="s">
        <v>826</v>
      </c>
      <c r="B126" s="17">
        <v>25</v>
      </c>
      <c r="C126" s="17" t="s">
        <v>827</v>
      </c>
      <c r="D126" s="18" t="s">
        <v>827</v>
      </c>
      <c r="E126" s="19" t="s">
        <v>827</v>
      </c>
      <c r="F126" s="20" t="s">
        <v>827</v>
      </c>
      <c r="G126" s="20" t="s">
        <v>827</v>
      </c>
      <c r="H126" s="20"/>
      <c r="I126" s="20"/>
      <c r="J126" s="20"/>
      <c r="K126" s="20"/>
      <c r="L126" s="22" t="s">
        <v>827</v>
      </c>
    </row>
    <row r="127" spans="1:12" ht="18.75" customHeight="1">
      <c r="A127" s="8" t="s">
        <v>826</v>
      </c>
      <c r="B127" s="17">
        <v>26</v>
      </c>
      <c r="C127" s="17" t="s">
        <v>827</v>
      </c>
      <c r="D127" s="18" t="s">
        <v>827</v>
      </c>
      <c r="E127" s="19" t="s">
        <v>827</v>
      </c>
      <c r="F127" s="20" t="s">
        <v>827</v>
      </c>
      <c r="G127" s="20" t="s">
        <v>827</v>
      </c>
      <c r="H127" s="20"/>
      <c r="I127" s="20"/>
      <c r="J127" s="20"/>
      <c r="K127" s="20"/>
      <c r="L127" s="22" t="s">
        <v>827</v>
      </c>
    </row>
    <row r="128" spans="1:12" ht="18.75" customHeight="1">
      <c r="A128" s="8" t="s">
        <v>826</v>
      </c>
      <c r="B128" s="17">
        <v>27</v>
      </c>
      <c r="C128" s="17" t="s">
        <v>827</v>
      </c>
      <c r="D128" s="18" t="s">
        <v>827</v>
      </c>
      <c r="E128" s="19" t="s">
        <v>827</v>
      </c>
      <c r="F128" s="20" t="s">
        <v>827</v>
      </c>
      <c r="G128" s="20" t="s">
        <v>827</v>
      </c>
      <c r="H128" s="20"/>
      <c r="I128" s="20"/>
      <c r="J128" s="20"/>
      <c r="K128" s="20"/>
      <c r="L128" s="22" t="s">
        <v>827</v>
      </c>
    </row>
    <row r="129" spans="1:12" ht="18.75" customHeight="1">
      <c r="A129" s="8" t="s">
        <v>826</v>
      </c>
      <c r="B129" s="17">
        <v>28</v>
      </c>
      <c r="C129" s="17" t="s">
        <v>827</v>
      </c>
      <c r="D129" s="18" t="s">
        <v>827</v>
      </c>
      <c r="E129" s="19" t="s">
        <v>827</v>
      </c>
      <c r="F129" s="20" t="s">
        <v>827</v>
      </c>
      <c r="G129" s="20" t="s">
        <v>827</v>
      </c>
      <c r="H129" s="20"/>
      <c r="I129" s="20"/>
      <c r="J129" s="20"/>
      <c r="K129" s="20"/>
      <c r="L129" s="22" t="s">
        <v>827</v>
      </c>
    </row>
    <row r="130" spans="1:12" s="26" customFormat="1" ht="18.75" customHeight="1">
      <c r="B130" s="25" t="s">
        <v>824</v>
      </c>
      <c r="D130" s="27"/>
      <c r="E130" s="25"/>
      <c r="F130" s="25"/>
      <c r="G130" s="29" t="s">
        <v>786</v>
      </c>
      <c r="H130" s="25" t="s">
        <v>828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97</v>
      </c>
      <c r="B133" s="17">
        <v>1</v>
      </c>
      <c r="C133" s="17">
        <v>29204659598</v>
      </c>
      <c r="D133" s="18" t="s">
        <v>165</v>
      </c>
      <c r="E133" s="19" t="s">
        <v>164</v>
      </c>
      <c r="F133" s="20" t="s">
        <v>25</v>
      </c>
      <c r="G133" s="20" t="s">
        <v>696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98</v>
      </c>
      <c r="B134" s="17">
        <v>2</v>
      </c>
      <c r="C134" s="17">
        <v>29208045629</v>
      </c>
      <c r="D134" s="18" t="s">
        <v>166</v>
      </c>
      <c r="E134" s="19" t="s">
        <v>164</v>
      </c>
      <c r="F134" s="20" t="s">
        <v>25</v>
      </c>
      <c r="G134" s="20" t="s">
        <v>696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99</v>
      </c>
      <c r="B135" s="17">
        <v>3</v>
      </c>
      <c r="C135" s="17">
        <v>28212300525</v>
      </c>
      <c r="D135" s="18" t="s">
        <v>167</v>
      </c>
      <c r="E135" s="19" t="s">
        <v>168</v>
      </c>
      <c r="F135" s="20" t="s">
        <v>25</v>
      </c>
      <c r="G135" s="20" t="s">
        <v>703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100</v>
      </c>
      <c r="B136" s="17">
        <v>4</v>
      </c>
      <c r="C136" s="17">
        <v>29204557262</v>
      </c>
      <c r="D136" s="18" t="s">
        <v>169</v>
      </c>
      <c r="E136" s="19" t="s">
        <v>170</v>
      </c>
      <c r="F136" s="20" t="s">
        <v>25</v>
      </c>
      <c r="G136" s="20" t="s">
        <v>695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101</v>
      </c>
      <c r="B137" s="17">
        <v>5</v>
      </c>
      <c r="C137" s="17">
        <v>28214639444</v>
      </c>
      <c r="D137" s="18" t="s">
        <v>171</v>
      </c>
      <c r="E137" s="19" t="s">
        <v>172</v>
      </c>
      <c r="F137" s="20" t="s">
        <v>25</v>
      </c>
      <c r="G137" s="20" t="s">
        <v>722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102</v>
      </c>
      <c r="B138" s="17">
        <v>6</v>
      </c>
      <c r="C138" s="17">
        <v>29204328436</v>
      </c>
      <c r="D138" s="18" t="s">
        <v>173</v>
      </c>
      <c r="E138" s="19" t="s">
        <v>172</v>
      </c>
      <c r="F138" s="20" t="s">
        <v>25</v>
      </c>
      <c r="G138" s="20" t="s">
        <v>696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103</v>
      </c>
      <c r="B139" s="17">
        <v>7</v>
      </c>
      <c r="C139" s="17">
        <v>29204665319</v>
      </c>
      <c r="D139" s="18" t="s">
        <v>174</v>
      </c>
      <c r="E139" s="19" t="s">
        <v>172</v>
      </c>
      <c r="F139" s="20" t="s">
        <v>25</v>
      </c>
      <c r="G139" s="20" t="s">
        <v>696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104</v>
      </c>
      <c r="B140" s="17">
        <v>8</v>
      </c>
      <c r="C140" s="17">
        <v>28208002401</v>
      </c>
      <c r="D140" s="18" t="s">
        <v>175</v>
      </c>
      <c r="E140" s="19" t="s">
        <v>176</v>
      </c>
      <c r="F140" s="20" t="s">
        <v>25</v>
      </c>
      <c r="G140" s="20" t="s">
        <v>723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105</v>
      </c>
      <c r="B141" s="17">
        <v>9</v>
      </c>
      <c r="C141" s="17">
        <v>29204653584</v>
      </c>
      <c r="D141" s="18" t="s">
        <v>177</v>
      </c>
      <c r="E141" s="19" t="s">
        <v>178</v>
      </c>
      <c r="F141" s="20" t="s">
        <v>25</v>
      </c>
      <c r="G141" s="20" t="s">
        <v>696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106</v>
      </c>
      <c r="B142" s="17">
        <v>10</v>
      </c>
      <c r="C142" s="17">
        <v>29214665464</v>
      </c>
      <c r="D142" s="18" t="s">
        <v>179</v>
      </c>
      <c r="E142" s="19" t="s">
        <v>180</v>
      </c>
      <c r="F142" s="20" t="s">
        <v>25</v>
      </c>
      <c r="G142" s="20" t="s">
        <v>696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107</v>
      </c>
      <c r="B143" s="17">
        <v>11</v>
      </c>
      <c r="C143" s="17">
        <v>29204355236</v>
      </c>
      <c r="D143" s="18" t="s">
        <v>181</v>
      </c>
      <c r="E143" s="19" t="s">
        <v>182</v>
      </c>
      <c r="F143" s="20" t="s">
        <v>25</v>
      </c>
      <c r="G143" s="20" t="s">
        <v>696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108</v>
      </c>
      <c r="B144" s="17">
        <v>12</v>
      </c>
      <c r="C144" s="17">
        <v>29204555431</v>
      </c>
      <c r="D144" s="18" t="s">
        <v>183</v>
      </c>
      <c r="E144" s="19" t="s">
        <v>182</v>
      </c>
      <c r="F144" s="20" t="s">
        <v>25</v>
      </c>
      <c r="G144" s="20" t="s">
        <v>695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109</v>
      </c>
      <c r="B145" s="17">
        <v>13</v>
      </c>
      <c r="C145" s="17">
        <v>29204559664</v>
      </c>
      <c r="D145" s="18" t="s">
        <v>184</v>
      </c>
      <c r="E145" s="19" t="s">
        <v>182</v>
      </c>
      <c r="F145" s="20" t="s">
        <v>25</v>
      </c>
      <c r="G145" s="20" t="s">
        <v>695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110</v>
      </c>
      <c r="B146" s="17">
        <v>14</v>
      </c>
      <c r="C146" s="17">
        <v>29204653875</v>
      </c>
      <c r="D146" s="18" t="s">
        <v>185</v>
      </c>
      <c r="E146" s="19" t="s">
        <v>182</v>
      </c>
      <c r="F146" s="20" t="s">
        <v>25</v>
      </c>
      <c r="G146" s="20" t="s">
        <v>696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111</v>
      </c>
      <c r="B147" s="17">
        <v>15</v>
      </c>
      <c r="C147" s="17">
        <v>29204660654</v>
      </c>
      <c r="D147" s="18" t="s">
        <v>186</v>
      </c>
      <c r="E147" s="19" t="s">
        <v>182</v>
      </c>
      <c r="F147" s="20" t="s">
        <v>25</v>
      </c>
      <c r="G147" s="20" t="s">
        <v>698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112</v>
      </c>
      <c r="B148" s="17">
        <v>16</v>
      </c>
      <c r="C148" s="17">
        <v>27202942900</v>
      </c>
      <c r="D148" s="18" t="s">
        <v>187</v>
      </c>
      <c r="E148" s="19" t="s">
        <v>188</v>
      </c>
      <c r="F148" s="20" t="s">
        <v>25</v>
      </c>
      <c r="G148" s="20" t="s">
        <v>724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113</v>
      </c>
      <c r="B149" s="17">
        <v>17</v>
      </c>
      <c r="C149" s="17">
        <v>28202706145</v>
      </c>
      <c r="D149" s="18" t="s">
        <v>189</v>
      </c>
      <c r="E149" s="19" t="s">
        <v>188</v>
      </c>
      <c r="F149" s="20" t="s">
        <v>25</v>
      </c>
      <c r="G149" s="20" t="s">
        <v>725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114</v>
      </c>
      <c r="B150" s="17">
        <v>18</v>
      </c>
      <c r="C150" s="17">
        <v>29204131992</v>
      </c>
      <c r="D150" s="18" t="s">
        <v>190</v>
      </c>
      <c r="E150" s="19" t="s">
        <v>191</v>
      </c>
      <c r="F150" s="20" t="s">
        <v>25</v>
      </c>
      <c r="G150" s="20" t="s">
        <v>719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115</v>
      </c>
      <c r="B151" s="17">
        <v>19</v>
      </c>
      <c r="C151" s="17">
        <v>29204439765</v>
      </c>
      <c r="D151" s="18" t="s">
        <v>192</v>
      </c>
      <c r="E151" s="19" t="s">
        <v>191</v>
      </c>
      <c r="F151" s="20" t="s">
        <v>25</v>
      </c>
      <c r="G151" s="20" t="s">
        <v>726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116</v>
      </c>
      <c r="B152" s="17">
        <v>20</v>
      </c>
      <c r="C152" s="17">
        <v>29204665169</v>
      </c>
      <c r="D152" s="18" t="s">
        <v>163</v>
      </c>
      <c r="E152" s="19" t="s">
        <v>191</v>
      </c>
      <c r="F152" s="20" t="s">
        <v>25</v>
      </c>
      <c r="G152" s="20" t="s">
        <v>696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117</v>
      </c>
      <c r="B153" s="17">
        <v>21</v>
      </c>
      <c r="C153" s="17">
        <v>28207252170</v>
      </c>
      <c r="D153" s="18" t="s">
        <v>193</v>
      </c>
      <c r="E153" s="19" t="s">
        <v>194</v>
      </c>
      <c r="F153" s="20" t="s">
        <v>25</v>
      </c>
      <c r="G153" s="20" t="s">
        <v>694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118</v>
      </c>
      <c r="B154" s="17">
        <v>22</v>
      </c>
      <c r="C154" s="17">
        <v>27212234741</v>
      </c>
      <c r="D154" s="18" t="s">
        <v>195</v>
      </c>
      <c r="E154" s="19" t="s">
        <v>196</v>
      </c>
      <c r="F154" s="20" t="s">
        <v>25</v>
      </c>
      <c r="G154" s="20" t="s">
        <v>727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119</v>
      </c>
      <c r="B155" s="17">
        <v>23</v>
      </c>
      <c r="C155" s="17">
        <v>29206750144</v>
      </c>
      <c r="D155" s="18" t="s">
        <v>197</v>
      </c>
      <c r="E155" s="19" t="s">
        <v>198</v>
      </c>
      <c r="F155" s="20" t="s">
        <v>25</v>
      </c>
      <c r="G155" s="20" t="s">
        <v>709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120</v>
      </c>
      <c r="B156" s="17">
        <v>24</v>
      </c>
      <c r="C156" s="17">
        <v>29212745763</v>
      </c>
      <c r="D156" s="18" t="s">
        <v>199</v>
      </c>
      <c r="E156" s="19" t="s">
        <v>198</v>
      </c>
      <c r="F156" s="20" t="s">
        <v>25</v>
      </c>
      <c r="G156" s="20" t="s">
        <v>693</v>
      </c>
      <c r="H156" s="20"/>
      <c r="I156" s="20"/>
      <c r="J156" s="20"/>
      <c r="K156" s="20"/>
      <c r="L156" s="22">
        <v>0</v>
      </c>
    </row>
    <row r="157" spans="1:12" ht="18.75" customHeight="1">
      <c r="A157" s="8" t="s">
        <v>826</v>
      </c>
      <c r="B157" s="17">
        <v>25</v>
      </c>
      <c r="C157" s="17" t="s">
        <v>827</v>
      </c>
      <c r="D157" s="18" t="s">
        <v>827</v>
      </c>
      <c r="E157" s="19" t="s">
        <v>827</v>
      </c>
      <c r="F157" s="20" t="s">
        <v>827</v>
      </c>
      <c r="G157" s="20" t="s">
        <v>827</v>
      </c>
      <c r="H157" s="20"/>
      <c r="I157" s="20"/>
      <c r="J157" s="20"/>
      <c r="K157" s="20"/>
      <c r="L157" s="22" t="s">
        <v>827</v>
      </c>
    </row>
    <row r="158" spans="1:12" ht="18.75" customHeight="1">
      <c r="A158" s="8" t="s">
        <v>826</v>
      </c>
      <c r="B158" s="17">
        <v>26</v>
      </c>
      <c r="C158" s="17" t="s">
        <v>827</v>
      </c>
      <c r="D158" s="18" t="s">
        <v>827</v>
      </c>
      <c r="E158" s="19" t="s">
        <v>827</v>
      </c>
      <c r="F158" s="20" t="s">
        <v>827</v>
      </c>
      <c r="G158" s="20" t="s">
        <v>827</v>
      </c>
      <c r="H158" s="20"/>
      <c r="I158" s="20"/>
      <c r="J158" s="20"/>
      <c r="K158" s="20"/>
      <c r="L158" s="22" t="s">
        <v>827</v>
      </c>
    </row>
    <row r="159" spans="1:12" ht="18.75" customHeight="1">
      <c r="A159" s="8" t="s">
        <v>826</v>
      </c>
      <c r="B159" s="17">
        <v>27</v>
      </c>
      <c r="C159" s="17" t="s">
        <v>827</v>
      </c>
      <c r="D159" s="18" t="s">
        <v>827</v>
      </c>
      <c r="E159" s="19" t="s">
        <v>827</v>
      </c>
      <c r="F159" s="20" t="s">
        <v>827</v>
      </c>
      <c r="G159" s="20" t="s">
        <v>827</v>
      </c>
      <c r="H159" s="20"/>
      <c r="I159" s="20"/>
      <c r="J159" s="20"/>
      <c r="K159" s="20"/>
      <c r="L159" s="22" t="s">
        <v>827</v>
      </c>
    </row>
    <row r="160" spans="1:12" ht="18.75" customHeight="1">
      <c r="A160" s="8" t="s">
        <v>826</v>
      </c>
      <c r="B160" s="17">
        <v>28</v>
      </c>
      <c r="C160" s="17" t="s">
        <v>827</v>
      </c>
      <c r="D160" s="18" t="s">
        <v>827</v>
      </c>
      <c r="E160" s="19" t="s">
        <v>827</v>
      </c>
      <c r="F160" s="20" t="s">
        <v>827</v>
      </c>
      <c r="G160" s="20" t="s">
        <v>827</v>
      </c>
      <c r="H160" s="20"/>
      <c r="I160" s="20"/>
      <c r="J160" s="20"/>
      <c r="K160" s="20"/>
      <c r="L160" s="22" t="s">
        <v>827</v>
      </c>
    </row>
    <row r="161" spans="1:12" s="26" customFormat="1" ht="18.75" customHeight="1">
      <c r="B161" s="25" t="s">
        <v>824</v>
      </c>
      <c r="D161" s="27"/>
      <c r="E161" s="25"/>
      <c r="F161" s="25"/>
      <c r="G161" s="29" t="s">
        <v>787</v>
      </c>
      <c r="H161" s="25" t="s">
        <v>828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121</v>
      </c>
      <c r="B164" s="17">
        <v>1</v>
      </c>
      <c r="C164" s="17">
        <v>29204455011</v>
      </c>
      <c r="D164" s="18" t="s">
        <v>200</v>
      </c>
      <c r="E164" s="19" t="s">
        <v>201</v>
      </c>
      <c r="F164" s="20" t="s">
        <v>25</v>
      </c>
      <c r="G164" s="20" t="s">
        <v>726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122</v>
      </c>
      <c r="B165" s="17">
        <v>2</v>
      </c>
      <c r="C165" s="17">
        <v>29204649190</v>
      </c>
      <c r="D165" s="18" t="s">
        <v>202</v>
      </c>
      <c r="E165" s="19" t="s">
        <v>201</v>
      </c>
      <c r="F165" s="20" t="s">
        <v>25</v>
      </c>
      <c r="G165" s="20" t="s">
        <v>696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123</v>
      </c>
      <c r="B166" s="17">
        <v>3</v>
      </c>
      <c r="C166" s="17">
        <v>28211132691</v>
      </c>
      <c r="D166" s="18" t="s">
        <v>203</v>
      </c>
      <c r="E166" s="19" t="s">
        <v>204</v>
      </c>
      <c r="F166" s="20" t="s">
        <v>25</v>
      </c>
      <c r="G166" s="20" t="s">
        <v>703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124</v>
      </c>
      <c r="B167" s="17">
        <v>4</v>
      </c>
      <c r="C167" s="17">
        <v>28212303698</v>
      </c>
      <c r="D167" s="18" t="s">
        <v>205</v>
      </c>
      <c r="E167" s="19" t="s">
        <v>204</v>
      </c>
      <c r="F167" s="20" t="s">
        <v>25</v>
      </c>
      <c r="G167" s="20" t="s">
        <v>703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125</v>
      </c>
      <c r="B168" s="17">
        <v>5</v>
      </c>
      <c r="C168" s="17">
        <v>28212702089</v>
      </c>
      <c r="D168" s="18" t="s">
        <v>206</v>
      </c>
      <c r="E168" s="19" t="s">
        <v>204</v>
      </c>
      <c r="F168" s="20" t="s">
        <v>25</v>
      </c>
      <c r="G168" s="20" t="s">
        <v>725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126</v>
      </c>
      <c r="B169" s="17">
        <v>6</v>
      </c>
      <c r="C169" s="17">
        <v>29214646484</v>
      </c>
      <c r="D169" s="18" t="s">
        <v>207</v>
      </c>
      <c r="E169" s="19" t="s">
        <v>204</v>
      </c>
      <c r="F169" s="20" t="s">
        <v>25</v>
      </c>
      <c r="G169" s="20" t="s">
        <v>696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127</v>
      </c>
      <c r="B170" s="17">
        <v>7</v>
      </c>
      <c r="C170" s="17">
        <v>28211332667</v>
      </c>
      <c r="D170" s="18" t="s">
        <v>126</v>
      </c>
      <c r="E170" s="19" t="s">
        <v>208</v>
      </c>
      <c r="F170" s="20" t="s">
        <v>25</v>
      </c>
      <c r="G170" s="20" t="s">
        <v>716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128</v>
      </c>
      <c r="B171" s="17">
        <v>8</v>
      </c>
      <c r="C171" s="17">
        <v>29204659117</v>
      </c>
      <c r="D171" s="18" t="s">
        <v>209</v>
      </c>
      <c r="E171" s="19" t="s">
        <v>210</v>
      </c>
      <c r="F171" s="20" t="s">
        <v>25</v>
      </c>
      <c r="G171" s="20" t="s">
        <v>696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129</v>
      </c>
      <c r="B172" s="17">
        <v>9</v>
      </c>
      <c r="C172" s="17">
        <v>29209535096</v>
      </c>
      <c r="D172" s="18" t="s">
        <v>87</v>
      </c>
      <c r="E172" s="19" t="s">
        <v>210</v>
      </c>
      <c r="F172" s="20" t="s">
        <v>25</v>
      </c>
      <c r="G172" s="20" t="s">
        <v>708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130</v>
      </c>
      <c r="B173" s="17">
        <v>10</v>
      </c>
      <c r="C173" s="17">
        <v>29204861581</v>
      </c>
      <c r="D173" s="18" t="s">
        <v>211</v>
      </c>
      <c r="E173" s="19" t="s">
        <v>212</v>
      </c>
      <c r="F173" s="20" t="s">
        <v>25</v>
      </c>
      <c r="G173" s="20" t="s">
        <v>720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131</v>
      </c>
      <c r="B174" s="17">
        <v>11</v>
      </c>
      <c r="C174" s="17">
        <v>29206665434</v>
      </c>
      <c r="D174" s="18" t="s">
        <v>213</v>
      </c>
      <c r="E174" s="19" t="s">
        <v>214</v>
      </c>
      <c r="F174" s="20" t="s">
        <v>25</v>
      </c>
      <c r="G174" s="20" t="s">
        <v>696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132</v>
      </c>
      <c r="B175" s="17">
        <v>12</v>
      </c>
      <c r="C175" s="17">
        <v>29208147160</v>
      </c>
      <c r="D175" s="18" t="s">
        <v>215</v>
      </c>
      <c r="E175" s="19" t="s">
        <v>214</v>
      </c>
      <c r="F175" s="20" t="s">
        <v>25</v>
      </c>
      <c r="G175" s="20" t="s">
        <v>696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133</v>
      </c>
      <c r="B176" s="17">
        <v>13</v>
      </c>
      <c r="C176" s="17">
        <v>30206263850</v>
      </c>
      <c r="D176" s="18" t="s">
        <v>74</v>
      </c>
      <c r="E176" s="19" t="s">
        <v>216</v>
      </c>
      <c r="F176" s="20" t="s">
        <v>25</v>
      </c>
      <c r="G176" s="20" t="s">
        <v>728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134</v>
      </c>
      <c r="B177" s="17">
        <v>14</v>
      </c>
      <c r="C177" s="17">
        <v>27213243939</v>
      </c>
      <c r="D177" s="18" t="s">
        <v>217</v>
      </c>
      <c r="E177" s="19" t="s">
        <v>218</v>
      </c>
      <c r="F177" s="20" t="s">
        <v>25</v>
      </c>
      <c r="G177" s="20" t="s">
        <v>729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135</v>
      </c>
      <c r="B178" s="17">
        <v>15</v>
      </c>
      <c r="C178" s="17">
        <v>28218152800</v>
      </c>
      <c r="D178" s="18" t="s">
        <v>219</v>
      </c>
      <c r="E178" s="19" t="s">
        <v>220</v>
      </c>
      <c r="F178" s="20" t="s">
        <v>25</v>
      </c>
      <c r="G178" s="20" t="s">
        <v>703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136</v>
      </c>
      <c r="B179" s="17">
        <v>16</v>
      </c>
      <c r="C179" s="17">
        <v>27211349298</v>
      </c>
      <c r="D179" s="18" t="s">
        <v>221</v>
      </c>
      <c r="E179" s="19" t="s">
        <v>222</v>
      </c>
      <c r="F179" s="20" t="s">
        <v>25</v>
      </c>
      <c r="G179" s="20" t="s">
        <v>730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137</v>
      </c>
      <c r="B180" s="17">
        <v>17</v>
      </c>
      <c r="C180" s="17">
        <v>29211243501</v>
      </c>
      <c r="D180" s="18" t="s">
        <v>23</v>
      </c>
      <c r="E180" s="19" t="s">
        <v>222</v>
      </c>
      <c r="F180" s="20" t="s">
        <v>25</v>
      </c>
      <c r="G180" s="20" t="s">
        <v>697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138</v>
      </c>
      <c r="B181" s="17">
        <v>18</v>
      </c>
      <c r="C181" s="17">
        <v>29214637122</v>
      </c>
      <c r="D181" s="18" t="s">
        <v>122</v>
      </c>
      <c r="E181" s="19" t="s">
        <v>222</v>
      </c>
      <c r="F181" s="20" t="s">
        <v>25</v>
      </c>
      <c r="G181" s="20" t="s">
        <v>696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139</v>
      </c>
      <c r="B182" s="17">
        <v>19</v>
      </c>
      <c r="C182" s="17">
        <v>28212304581</v>
      </c>
      <c r="D182" s="18" t="s">
        <v>223</v>
      </c>
      <c r="E182" s="19" t="s">
        <v>224</v>
      </c>
      <c r="F182" s="20" t="s">
        <v>25</v>
      </c>
      <c r="G182" s="20" t="s">
        <v>703</v>
      </c>
      <c r="H182" s="20"/>
      <c r="I182" s="20"/>
      <c r="J182" s="20"/>
      <c r="K182" s="20"/>
      <c r="L182" s="22" t="s">
        <v>17</v>
      </c>
    </row>
    <row r="183" spans="1:12" ht="18.75" customHeight="1">
      <c r="A183" s="8">
        <v>140</v>
      </c>
      <c r="B183" s="17">
        <v>20</v>
      </c>
      <c r="C183" s="17">
        <v>29214556820</v>
      </c>
      <c r="D183" s="18" t="s">
        <v>225</v>
      </c>
      <c r="E183" s="19" t="s">
        <v>224</v>
      </c>
      <c r="F183" s="20" t="s">
        <v>25</v>
      </c>
      <c r="G183" s="20" t="s">
        <v>695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141</v>
      </c>
      <c r="B184" s="17">
        <v>21</v>
      </c>
      <c r="C184" s="17">
        <v>29214650949</v>
      </c>
      <c r="D184" s="18" t="s">
        <v>226</v>
      </c>
      <c r="E184" s="19" t="s">
        <v>227</v>
      </c>
      <c r="F184" s="20" t="s">
        <v>25</v>
      </c>
      <c r="G184" s="20" t="s">
        <v>696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142</v>
      </c>
      <c r="B185" s="17">
        <v>22</v>
      </c>
      <c r="C185" s="17">
        <v>29214844244</v>
      </c>
      <c r="D185" s="18" t="s">
        <v>228</v>
      </c>
      <c r="E185" s="19" t="s">
        <v>229</v>
      </c>
      <c r="F185" s="20" t="s">
        <v>25</v>
      </c>
      <c r="G185" s="20" t="s">
        <v>720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143</v>
      </c>
      <c r="B186" s="17">
        <v>23</v>
      </c>
      <c r="C186" s="17">
        <v>29212734417</v>
      </c>
      <c r="D186" s="18" t="s">
        <v>230</v>
      </c>
      <c r="E186" s="19" t="s">
        <v>231</v>
      </c>
      <c r="F186" s="20" t="s">
        <v>25</v>
      </c>
      <c r="G186" s="20" t="s">
        <v>711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144</v>
      </c>
      <c r="B187" s="17">
        <v>24</v>
      </c>
      <c r="C187" s="17">
        <v>29204664505</v>
      </c>
      <c r="D187" s="18" t="s">
        <v>232</v>
      </c>
      <c r="E187" s="19" t="s">
        <v>233</v>
      </c>
      <c r="F187" s="20" t="s">
        <v>25</v>
      </c>
      <c r="G187" s="20" t="s">
        <v>696</v>
      </c>
      <c r="H187" s="20"/>
      <c r="I187" s="20"/>
      <c r="J187" s="20"/>
      <c r="K187" s="20"/>
      <c r="L187" s="22">
        <v>0</v>
      </c>
    </row>
    <row r="188" spans="1:12" ht="18.75" customHeight="1">
      <c r="A188" s="8" t="s">
        <v>826</v>
      </c>
      <c r="B188" s="17">
        <v>25</v>
      </c>
      <c r="C188" s="17" t="s">
        <v>827</v>
      </c>
      <c r="D188" s="18" t="s">
        <v>827</v>
      </c>
      <c r="E188" s="19" t="s">
        <v>827</v>
      </c>
      <c r="F188" s="20" t="s">
        <v>827</v>
      </c>
      <c r="G188" s="20" t="s">
        <v>827</v>
      </c>
      <c r="H188" s="20"/>
      <c r="I188" s="20"/>
      <c r="J188" s="20"/>
      <c r="K188" s="20"/>
      <c r="L188" s="22" t="s">
        <v>827</v>
      </c>
    </row>
    <row r="189" spans="1:12" ht="18.75" customHeight="1">
      <c r="A189" s="8" t="s">
        <v>826</v>
      </c>
      <c r="B189" s="17">
        <v>26</v>
      </c>
      <c r="C189" s="17" t="s">
        <v>827</v>
      </c>
      <c r="D189" s="18" t="s">
        <v>827</v>
      </c>
      <c r="E189" s="19" t="s">
        <v>827</v>
      </c>
      <c r="F189" s="20" t="s">
        <v>827</v>
      </c>
      <c r="G189" s="20" t="s">
        <v>827</v>
      </c>
      <c r="H189" s="20"/>
      <c r="I189" s="20"/>
      <c r="J189" s="20"/>
      <c r="K189" s="20"/>
      <c r="L189" s="22" t="s">
        <v>827</v>
      </c>
    </row>
    <row r="190" spans="1:12" ht="18.75" customHeight="1">
      <c r="A190" s="8" t="s">
        <v>826</v>
      </c>
      <c r="B190" s="17">
        <v>27</v>
      </c>
      <c r="C190" s="17" t="s">
        <v>827</v>
      </c>
      <c r="D190" s="18" t="s">
        <v>827</v>
      </c>
      <c r="E190" s="19" t="s">
        <v>827</v>
      </c>
      <c r="F190" s="20" t="s">
        <v>827</v>
      </c>
      <c r="G190" s="20" t="s">
        <v>827</v>
      </c>
      <c r="H190" s="20"/>
      <c r="I190" s="20"/>
      <c r="J190" s="20"/>
      <c r="K190" s="20"/>
      <c r="L190" s="22" t="s">
        <v>827</v>
      </c>
    </row>
    <row r="191" spans="1:12" ht="18.75" customHeight="1">
      <c r="A191" s="8" t="s">
        <v>826</v>
      </c>
      <c r="B191" s="17">
        <v>28</v>
      </c>
      <c r="C191" s="17" t="s">
        <v>827</v>
      </c>
      <c r="D191" s="18" t="s">
        <v>827</v>
      </c>
      <c r="E191" s="19" t="s">
        <v>827</v>
      </c>
      <c r="F191" s="20" t="s">
        <v>827</v>
      </c>
      <c r="G191" s="20" t="s">
        <v>827</v>
      </c>
      <c r="H191" s="20"/>
      <c r="I191" s="20"/>
      <c r="J191" s="20"/>
      <c r="K191" s="20"/>
      <c r="L191" s="22" t="s">
        <v>827</v>
      </c>
    </row>
    <row r="192" spans="1:12" s="26" customFormat="1" ht="18.75" customHeight="1">
      <c r="B192" s="25" t="s">
        <v>824</v>
      </c>
      <c r="D192" s="27"/>
      <c r="E192" s="25"/>
      <c r="F192" s="25"/>
      <c r="G192" s="29" t="s">
        <v>788</v>
      </c>
      <c r="H192" s="25" t="s">
        <v>828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145</v>
      </c>
      <c r="B195" s="17">
        <v>1</v>
      </c>
      <c r="C195" s="17">
        <v>29204664921</v>
      </c>
      <c r="D195" s="18" t="s">
        <v>234</v>
      </c>
      <c r="E195" s="19" t="s">
        <v>233</v>
      </c>
      <c r="F195" s="20" t="s">
        <v>25</v>
      </c>
      <c r="G195" s="20" t="s">
        <v>696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146</v>
      </c>
      <c r="B196" s="17">
        <v>2</v>
      </c>
      <c r="C196" s="17">
        <v>29204658922</v>
      </c>
      <c r="D196" s="18" t="s">
        <v>235</v>
      </c>
      <c r="E196" s="19" t="s">
        <v>236</v>
      </c>
      <c r="F196" s="20" t="s">
        <v>25</v>
      </c>
      <c r="G196" s="20" t="s">
        <v>696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147</v>
      </c>
      <c r="B197" s="17">
        <v>3</v>
      </c>
      <c r="C197" s="17">
        <v>28217252215</v>
      </c>
      <c r="D197" s="18" t="s">
        <v>60</v>
      </c>
      <c r="E197" s="19" t="s">
        <v>237</v>
      </c>
      <c r="F197" s="20" t="s">
        <v>25</v>
      </c>
      <c r="G197" s="20" t="s">
        <v>694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148</v>
      </c>
      <c r="B198" s="17">
        <v>4</v>
      </c>
      <c r="C198" s="17">
        <v>29214658245</v>
      </c>
      <c r="D198" s="18" t="s">
        <v>238</v>
      </c>
      <c r="E198" s="19" t="s">
        <v>237</v>
      </c>
      <c r="F198" s="20" t="s">
        <v>25</v>
      </c>
      <c r="G198" s="20" t="s">
        <v>696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149</v>
      </c>
      <c r="B199" s="17">
        <v>5</v>
      </c>
      <c r="C199" s="17">
        <v>29204622308</v>
      </c>
      <c r="D199" s="18" t="s">
        <v>239</v>
      </c>
      <c r="E199" s="19" t="s">
        <v>240</v>
      </c>
      <c r="F199" s="20" t="s">
        <v>25</v>
      </c>
      <c r="G199" s="20" t="s">
        <v>698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150</v>
      </c>
      <c r="B200" s="17">
        <v>6</v>
      </c>
      <c r="C200" s="17">
        <v>28207201158</v>
      </c>
      <c r="D200" s="18" t="s">
        <v>241</v>
      </c>
      <c r="E200" s="19" t="s">
        <v>242</v>
      </c>
      <c r="F200" s="20" t="s">
        <v>25</v>
      </c>
      <c r="G200" s="20" t="s">
        <v>694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151</v>
      </c>
      <c r="B201" s="17">
        <v>7</v>
      </c>
      <c r="C201" s="17">
        <v>28207204718</v>
      </c>
      <c r="D201" s="18" t="s">
        <v>126</v>
      </c>
      <c r="E201" s="19" t="s">
        <v>242</v>
      </c>
      <c r="F201" s="20" t="s">
        <v>25</v>
      </c>
      <c r="G201" s="20" t="s">
        <v>694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152</v>
      </c>
      <c r="B202" s="17">
        <v>8</v>
      </c>
      <c r="C202" s="17">
        <v>29204634319</v>
      </c>
      <c r="D202" s="18" t="s">
        <v>243</v>
      </c>
      <c r="E202" s="19" t="s">
        <v>242</v>
      </c>
      <c r="F202" s="20" t="s">
        <v>25</v>
      </c>
      <c r="G202" s="20" t="s">
        <v>696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153</v>
      </c>
      <c r="B203" s="17">
        <v>9</v>
      </c>
      <c r="C203" s="17">
        <v>29204639460</v>
      </c>
      <c r="D203" s="18" t="s">
        <v>175</v>
      </c>
      <c r="E203" s="19" t="s">
        <v>242</v>
      </c>
      <c r="F203" s="20" t="s">
        <v>25</v>
      </c>
      <c r="G203" s="20" t="s">
        <v>696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154</v>
      </c>
      <c r="B204" s="17">
        <v>10</v>
      </c>
      <c r="C204" s="17">
        <v>29202738715</v>
      </c>
      <c r="D204" s="18" t="s">
        <v>193</v>
      </c>
      <c r="E204" s="19" t="s">
        <v>244</v>
      </c>
      <c r="F204" s="20" t="s">
        <v>25</v>
      </c>
      <c r="G204" s="20" t="s">
        <v>711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155</v>
      </c>
      <c r="B205" s="17">
        <v>11</v>
      </c>
      <c r="C205" s="17">
        <v>29204624809</v>
      </c>
      <c r="D205" s="18" t="s">
        <v>245</v>
      </c>
      <c r="E205" s="19" t="s">
        <v>244</v>
      </c>
      <c r="F205" s="20" t="s">
        <v>25</v>
      </c>
      <c r="G205" s="20" t="s">
        <v>731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156</v>
      </c>
      <c r="B206" s="17">
        <v>12</v>
      </c>
      <c r="C206" s="17">
        <v>29204640134</v>
      </c>
      <c r="D206" s="18" t="s">
        <v>246</v>
      </c>
      <c r="E206" s="19" t="s">
        <v>244</v>
      </c>
      <c r="F206" s="20" t="s">
        <v>25</v>
      </c>
      <c r="G206" s="20" t="s">
        <v>696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157</v>
      </c>
      <c r="B207" s="17">
        <v>13</v>
      </c>
      <c r="C207" s="17">
        <v>29204655112</v>
      </c>
      <c r="D207" s="18" t="s">
        <v>247</v>
      </c>
      <c r="E207" s="19" t="s">
        <v>244</v>
      </c>
      <c r="F207" s="20" t="s">
        <v>25</v>
      </c>
      <c r="G207" s="20" t="s">
        <v>731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158</v>
      </c>
      <c r="B208" s="17">
        <v>14</v>
      </c>
      <c r="C208" s="17">
        <v>29204658076</v>
      </c>
      <c r="D208" s="18" t="s">
        <v>248</v>
      </c>
      <c r="E208" s="19" t="s">
        <v>244</v>
      </c>
      <c r="F208" s="20" t="s">
        <v>25</v>
      </c>
      <c r="G208" s="20" t="s">
        <v>696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159</v>
      </c>
      <c r="B209" s="17">
        <v>15</v>
      </c>
      <c r="C209" s="17">
        <v>28202701099</v>
      </c>
      <c r="D209" s="18" t="s">
        <v>249</v>
      </c>
      <c r="E209" s="19" t="s">
        <v>250</v>
      </c>
      <c r="F209" s="20" t="s">
        <v>25</v>
      </c>
      <c r="G209" s="20" t="s">
        <v>725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160</v>
      </c>
      <c r="B210" s="17">
        <v>16</v>
      </c>
      <c r="C210" s="17">
        <v>29204665436</v>
      </c>
      <c r="D210" s="18" t="s">
        <v>251</v>
      </c>
      <c r="E210" s="19" t="s">
        <v>250</v>
      </c>
      <c r="F210" s="20" t="s">
        <v>25</v>
      </c>
      <c r="G210" s="20" t="s">
        <v>696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161</v>
      </c>
      <c r="B211" s="17">
        <v>17</v>
      </c>
      <c r="C211" s="17">
        <v>28212302160</v>
      </c>
      <c r="D211" s="18" t="s">
        <v>252</v>
      </c>
      <c r="E211" s="19" t="s">
        <v>253</v>
      </c>
      <c r="F211" s="20" t="s">
        <v>25</v>
      </c>
      <c r="G211" s="20" t="s">
        <v>703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162</v>
      </c>
      <c r="B212" s="17">
        <v>18</v>
      </c>
      <c r="C212" s="17">
        <v>29219323290</v>
      </c>
      <c r="D212" s="18" t="s">
        <v>254</v>
      </c>
      <c r="E212" s="19" t="s">
        <v>253</v>
      </c>
      <c r="F212" s="20" t="s">
        <v>25</v>
      </c>
      <c r="G212" s="20" t="s">
        <v>732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163</v>
      </c>
      <c r="B213" s="17">
        <v>19</v>
      </c>
      <c r="C213" s="17">
        <v>29211364920</v>
      </c>
      <c r="D213" s="18" t="s">
        <v>255</v>
      </c>
      <c r="E213" s="19" t="s">
        <v>256</v>
      </c>
      <c r="F213" s="20" t="s">
        <v>25</v>
      </c>
      <c r="G213" s="20" t="s">
        <v>733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164</v>
      </c>
      <c r="B214" s="17">
        <v>20</v>
      </c>
      <c r="C214" s="17">
        <v>28207202471</v>
      </c>
      <c r="D214" s="18" t="s">
        <v>257</v>
      </c>
      <c r="E214" s="19" t="s">
        <v>258</v>
      </c>
      <c r="F214" s="20" t="s">
        <v>25</v>
      </c>
      <c r="G214" s="20" t="s">
        <v>694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165</v>
      </c>
      <c r="B215" s="17">
        <v>21</v>
      </c>
      <c r="C215" s="17">
        <v>28208000945</v>
      </c>
      <c r="D215" s="18" t="s">
        <v>54</v>
      </c>
      <c r="E215" s="19" t="s">
        <v>258</v>
      </c>
      <c r="F215" s="20" t="s">
        <v>25</v>
      </c>
      <c r="G215" s="20" t="s">
        <v>694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166</v>
      </c>
      <c r="B216" s="17">
        <v>22</v>
      </c>
      <c r="C216" s="17">
        <v>29204551855</v>
      </c>
      <c r="D216" s="18" t="s">
        <v>232</v>
      </c>
      <c r="E216" s="19" t="s">
        <v>258</v>
      </c>
      <c r="F216" s="20" t="s">
        <v>25</v>
      </c>
      <c r="G216" s="20" t="s">
        <v>695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167</v>
      </c>
      <c r="B217" s="17">
        <v>23</v>
      </c>
      <c r="C217" s="17">
        <v>29204553165</v>
      </c>
      <c r="D217" s="18" t="s">
        <v>259</v>
      </c>
      <c r="E217" s="19" t="s">
        <v>258</v>
      </c>
      <c r="F217" s="20" t="s">
        <v>25</v>
      </c>
      <c r="G217" s="20" t="s">
        <v>695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168</v>
      </c>
      <c r="B218" s="17">
        <v>24</v>
      </c>
      <c r="C218" s="17">
        <v>29206242896</v>
      </c>
      <c r="D218" s="18" t="s">
        <v>260</v>
      </c>
      <c r="E218" s="19" t="s">
        <v>258</v>
      </c>
      <c r="F218" s="20" t="s">
        <v>25</v>
      </c>
      <c r="G218" s="20" t="s">
        <v>696</v>
      </c>
      <c r="H218" s="20"/>
      <c r="I218" s="20"/>
      <c r="J218" s="20"/>
      <c r="K218" s="20"/>
      <c r="L218" s="22">
        <v>0</v>
      </c>
    </row>
    <row r="219" spans="1:12" ht="18.75" customHeight="1">
      <c r="A219" s="8" t="s">
        <v>826</v>
      </c>
      <c r="B219" s="17">
        <v>25</v>
      </c>
      <c r="C219" s="17" t="s">
        <v>827</v>
      </c>
      <c r="D219" s="18" t="s">
        <v>827</v>
      </c>
      <c r="E219" s="19" t="s">
        <v>827</v>
      </c>
      <c r="F219" s="20" t="s">
        <v>827</v>
      </c>
      <c r="G219" s="20" t="s">
        <v>827</v>
      </c>
      <c r="H219" s="20"/>
      <c r="I219" s="20"/>
      <c r="J219" s="20"/>
      <c r="K219" s="20"/>
      <c r="L219" s="22" t="s">
        <v>827</v>
      </c>
    </row>
    <row r="220" spans="1:12" ht="18.75" customHeight="1">
      <c r="A220" s="8" t="s">
        <v>826</v>
      </c>
      <c r="B220" s="17">
        <v>26</v>
      </c>
      <c r="C220" s="17" t="s">
        <v>827</v>
      </c>
      <c r="D220" s="18" t="s">
        <v>827</v>
      </c>
      <c r="E220" s="19" t="s">
        <v>827</v>
      </c>
      <c r="F220" s="20" t="s">
        <v>827</v>
      </c>
      <c r="G220" s="20" t="s">
        <v>827</v>
      </c>
      <c r="H220" s="20"/>
      <c r="I220" s="20"/>
      <c r="J220" s="20"/>
      <c r="K220" s="20"/>
      <c r="L220" s="22" t="s">
        <v>827</v>
      </c>
    </row>
    <row r="221" spans="1:12" ht="18.75" customHeight="1">
      <c r="A221" s="8" t="s">
        <v>826</v>
      </c>
      <c r="B221" s="17">
        <v>27</v>
      </c>
      <c r="C221" s="17" t="s">
        <v>827</v>
      </c>
      <c r="D221" s="18" t="s">
        <v>827</v>
      </c>
      <c r="E221" s="19" t="s">
        <v>827</v>
      </c>
      <c r="F221" s="20" t="s">
        <v>827</v>
      </c>
      <c r="G221" s="20" t="s">
        <v>827</v>
      </c>
      <c r="H221" s="20"/>
      <c r="I221" s="20"/>
      <c r="J221" s="20"/>
      <c r="K221" s="20"/>
      <c r="L221" s="22" t="s">
        <v>827</v>
      </c>
    </row>
    <row r="222" spans="1:12" ht="18.75" customHeight="1">
      <c r="A222" s="8" t="s">
        <v>826</v>
      </c>
      <c r="B222" s="17">
        <v>28</v>
      </c>
      <c r="C222" s="17" t="s">
        <v>827</v>
      </c>
      <c r="D222" s="18" t="s">
        <v>827</v>
      </c>
      <c r="E222" s="19" t="s">
        <v>827</v>
      </c>
      <c r="F222" s="20" t="s">
        <v>827</v>
      </c>
      <c r="G222" s="20" t="s">
        <v>827</v>
      </c>
      <c r="H222" s="20"/>
      <c r="I222" s="20"/>
      <c r="J222" s="20"/>
      <c r="K222" s="20"/>
      <c r="L222" s="22" t="s">
        <v>827</v>
      </c>
    </row>
    <row r="223" spans="1:12" s="26" customFormat="1" ht="18.75" customHeight="1">
      <c r="B223" s="25" t="s">
        <v>824</v>
      </c>
      <c r="D223" s="27"/>
      <c r="E223" s="25"/>
      <c r="F223" s="25"/>
      <c r="G223" s="29" t="s">
        <v>789</v>
      </c>
      <c r="H223" s="25" t="s">
        <v>828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169</v>
      </c>
      <c r="B226" s="17">
        <v>1</v>
      </c>
      <c r="C226" s="17">
        <v>28204645319</v>
      </c>
      <c r="D226" s="18" t="s">
        <v>261</v>
      </c>
      <c r="E226" s="19" t="s">
        <v>262</v>
      </c>
      <c r="F226" s="20" t="s">
        <v>25</v>
      </c>
      <c r="G226" s="20" t="s">
        <v>694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170</v>
      </c>
      <c r="B227" s="17">
        <v>2</v>
      </c>
      <c r="C227" s="17">
        <v>28207440644</v>
      </c>
      <c r="D227" s="18" t="s">
        <v>263</v>
      </c>
      <c r="E227" s="19" t="s">
        <v>262</v>
      </c>
      <c r="F227" s="20" t="s">
        <v>25</v>
      </c>
      <c r="G227" s="20" t="s">
        <v>732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171</v>
      </c>
      <c r="B228" s="17">
        <v>3</v>
      </c>
      <c r="C228" s="17">
        <v>29204523507</v>
      </c>
      <c r="D228" s="18" t="s">
        <v>264</v>
      </c>
      <c r="E228" s="19" t="s">
        <v>262</v>
      </c>
      <c r="F228" s="20" t="s">
        <v>25</v>
      </c>
      <c r="G228" s="20" t="s">
        <v>696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172</v>
      </c>
      <c r="B229" s="17">
        <v>4</v>
      </c>
      <c r="C229" s="17">
        <v>29206558232</v>
      </c>
      <c r="D229" s="18" t="s">
        <v>265</v>
      </c>
      <c r="E229" s="19" t="s">
        <v>262</v>
      </c>
      <c r="F229" s="20" t="s">
        <v>25</v>
      </c>
      <c r="G229" s="20" t="s">
        <v>717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173</v>
      </c>
      <c r="B230" s="17">
        <v>5</v>
      </c>
      <c r="C230" s="17">
        <v>28207250163</v>
      </c>
      <c r="D230" s="18" t="s">
        <v>266</v>
      </c>
      <c r="E230" s="19" t="s">
        <v>267</v>
      </c>
      <c r="F230" s="20" t="s">
        <v>25</v>
      </c>
      <c r="G230" s="20" t="s">
        <v>694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174</v>
      </c>
      <c r="B231" s="17">
        <v>6</v>
      </c>
      <c r="C231" s="17">
        <v>29204955228</v>
      </c>
      <c r="D231" s="18" t="s">
        <v>268</v>
      </c>
      <c r="E231" s="19" t="s">
        <v>267</v>
      </c>
      <c r="F231" s="20" t="s">
        <v>25</v>
      </c>
      <c r="G231" s="20" t="s">
        <v>697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175</v>
      </c>
      <c r="B232" s="17">
        <v>7</v>
      </c>
      <c r="C232" s="17">
        <v>28210202364</v>
      </c>
      <c r="D232" s="18" t="s">
        <v>177</v>
      </c>
      <c r="E232" s="19" t="s">
        <v>269</v>
      </c>
      <c r="F232" s="20" t="s">
        <v>25</v>
      </c>
      <c r="G232" s="20" t="s">
        <v>702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176</v>
      </c>
      <c r="B233" s="17">
        <v>8</v>
      </c>
      <c r="C233" s="17">
        <v>29211358078</v>
      </c>
      <c r="D233" s="18" t="s">
        <v>270</v>
      </c>
      <c r="E233" s="19" t="s">
        <v>271</v>
      </c>
      <c r="F233" s="20" t="s">
        <v>25</v>
      </c>
      <c r="G233" s="20" t="s">
        <v>700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177</v>
      </c>
      <c r="B234" s="17">
        <v>9</v>
      </c>
      <c r="C234" s="17">
        <v>29204641867</v>
      </c>
      <c r="D234" s="18" t="s">
        <v>272</v>
      </c>
      <c r="E234" s="19" t="s">
        <v>273</v>
      </c>
      <c r="F234" s="20" t="s">
        <v>25</v>
      </c>
      <c r="G234" s="20" t="s">
        <v>696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178</v>
      </c>
      <c r="B235" s="17">
        <v>10</v>
      </c>
      <c r="C235" s="17">
        <v>29204664751</v>
      </c>
      <c r="D235" s="18" t="s">
        <v>274</v>
      </c>
      <c r="E235" s="19" t="s">
        <v>273</v>
      </c>
      <c r="F235" s="20" t="s">
        <v>25</v>
      </c>
      <c r="G235" s="20" t="s">
        <v>696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179</v>
      </c>
      <c r="B236" s="17">
        <v>11</v>
      </c>
      <c r="C236" s="17">
        <v>29214658348</v>
      </c>
      <c r="D236" s="18" t="s">
        <v>275</v>
      </c>
      <c r="E236" s="19" t="s">
        <v>276</v>
      </c>
      <c r="F236" s="20" t="s">
        <v>25</v>
      </c>
      <c r="G236" s="20" t="s">
        <v>698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180</v>
      </c>
      <c r="B237" s="17">
        <v>12</v>
      </c>
      <c r="C237" s="17">
        <v>28214649288</v>
      </c>
      <c r="D237" s="18" t="s">
        <v>177</v>
      </c>
      <c r="E237" s="19" t="s">
        <v>277</v>
      </c>
      <c r="F237" s="20" t="s">
        <v>25</v>
      </c>
      <c r="G237" s="20" t="s">
        <v>722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181</v>
      </c>
      <c r="B238" s="17">
        <v>13</v>
      </c>
      <c r="C238" s="17">
        <v>29212347730</v>
      </c>
      <c r="D238" s="18" t="s">
        <v>73</v>
      </c>
      <c r="E238" s="19" t="s">
        <v>277</v>
      </c>
      <c r="F238" s="20" t="s">
        <v>25</v>
      </c>
      <c r="G238" s="20" t="s">
        <v>734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182</v>
      </c>
      <c r="B239" s="17">
        <v>14</v>
      </c>
      <c r="C239" s="17">
        <v>29214655167</v>
      </c>
      <c r="D239" s="18" t="s">
        <v>278</v>
      </c>
      <c r="E239" s="19" t="s">
        <v>279</v>
      </c>
      <c r="F239" s="20" t="s">
        <v>25</v>
      </c>
      <c r="G239" s="20" t="s">
        <v>696</v>
      </c>
      <c r="H239" s="20"/>
      <c r="I239" s="20"/>
      <c r="J239" s="20"/>
      <c r="K239" s="20"/>
      <c r="L239" s="22" t="s">
        <v>17</v>
      </c>
    </row>
    <row r="240" spans="1:12" ht="18.75" customHeight="1">
      <c r="A240" s="8">
        <v>183</v>
      </c>
      <c r="B240" s="17">
        <v>15</v>
      </c>
      <c r="C240" s="17">
        <v>28216600615</v>
      </c>
      <c r="D240" s="18" t="s">
        <v>280</v>
      </c>
      <c r="E240" s="19" t="s">
        <v>281</v>
      </c>
      <c r="F240" s="20" t="s">
        <v>25</v>
      </c>
      <c r="G240" s="20" t="s">
        <v>712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184</v>
      </c>
      <c r="B241" s="17">
        <v>16</v>
      </c>
      <c r="C241" s="17">
        <v>29204556753</v>
      </c>
      <c r="D241" s="18" t="s">
        <v>282</v>
      </c>
      <c r="E241" s="19" t="s">
        <v>283</v>
      </c>
      <c r="F241" s="20" t="s">
        <v>25</v>
      </c>
      <c r="G241" s="20" t="s">
        <v>695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185</v>
      </c>
      <c r="B242" s="17">
        <v>17</v>
      </c>
      <c r="C242" s="17">
        <v>29205141008</v>
      </c>
      <c r="D242" s="18" t="s">
        <v>284</v>
      </c>
      <c r="E242" s="19" t="s">
        <v>283</v>
      </c>
      <c r="F242" s="20" t="s">
        <v>25</v>
      </c>
      <c r="G242" s="20" t="s">
        <v>695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186</v>
      </c>
      <c r="B243" s="17">
        <v>18</v>
      </c>
      <c r="C243" s="17">
        <v>29208121770</v>
      </c>
      <c r="D243" s="18" t="s">
        <v>285</v>
      </c>
      <c r="E243" s="19" t="s">
        <v>286</v>
      </c>
      <c r="F243" s="20" t="s">
        <v>25</v>
      </c>
      <c r="G243" s="20" t="s">
        <v>709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187</v>
      </c>
      <c r="B244" s="17">
        <v>19</v>
      </c>
      <c r="C244" s="17">
        <v>29208053139</v>
      </c>
      <c r="D244" s="18" t="s">
        <v>287</v>
      </c>
      <c r="E244" s="19" t="s">
        <v>288</v>
      </c>
      <c r="F244" s="20" t="s">
        <v>25</v>
      </c>
      <c r="G244" s="20" t="s">
        <v>705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188</v>
      </c>
      <c r="B245" s="17">
        <v>20</v>
      </c>
      <c r="C245" s="17">
        <v>29206640664</v>
      </c>
      <c r="D245" s="18" t="s">
        <v>289</v>
      </c>
      <c r="E245" s="19" t="s">
        <v>290</v>
      </c>
      <c r="F245" s="20" t="s">
        <v>25</v>
      </c>
      <c r="G245" s="20" t="s">
        <v>696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189</v>
      </c>
      <c r="B246" s="17">
        <v>21</v>
      </c>
      <c r="C246" s="17">
        <v>28212303597</v>
      </c>
      <c r="D246" s="18" t="s">
        <v>291</v>
      </c>
      <c r="E246" s="19" t="s">
        <v>292</v>
      </c>
      <c r="F246" s="20" t="s">
        <v>25</v>
      </c>
      <c r="G246" s="20" t="s">
        <v>703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190</v>
      </c>
      <c r="B247" s="17">
        <v>22</v>
      </c>
      <c r="C247" s="17">
        <v>28212351061</v>
      </c>
      <c r="D247" s="18" t="s">
        <v>293</v>
      </c>
      <c r="E247" s="19" t="s">
        <v>292</v>
      </c>
      <c r="F247" s="20" t="s">
        <v>25</v>
      </c>
      <c r="G247" s="20" t="s">
        <v>703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191</v>
      </c>
      <c r="B248" s="17">
        <v>23</v>
      </c>
      <c r="C248" s="17">
        <v>29204635097</v>
      </c>
      <c r="D248" s="18" t="s">
        <v>294</v>
      </c>
      <c r="E248" s="19" t="s">
        <v>295</v>
      </c>
      <c r="F248" s="20" t="s">
        <v>25</v>
      </c>
      <c r="G248" s="20" t="s">
        <v>698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192</v>
      </c>
      <c r="B249" s="17">
        <v>24</v>
      </c>
      <c r="C249" s="17">
        <v>29204660139</v>
      </c>
      <c r="D249" s="18" t="s">
        <v>296</v>
      </c>
      <c r="E249" s="19" t="s">
        <v>295</v>
      </c>
      <c r="F249" s="20" t="s">
        <v>25</v>
      </c>
      <c r="G249" s="20" t="s">
        <v>696</v>
      </c>
      <c r="H249" s="20"/>
      <c r="I249" s="20"/>
      <c r="J249" s="20"/>
      <c r="K249" s="20"/>
      <c r="L249" s="22">
        <v>0</v>
      </c>
    </row>
    <row r="250" spans="1:12" ht="18.75" customHeight="1">
      <c r="A250" s="8" t="s">
        <v>826</v>
      </c>
      <c r="B250" s="17">
        <v>25</v>
      </c>
      <c r="C250" s="17" t="s">
        <v>827</v>
      </c>
      <c r="D250" s="18" t="s">
        <v>827</v>
      </c>
      <c r="E250" s="19" t="s">
        <v>827</v>
      </c>
      <c r="F250" s="20" t="s">
        <v>827</v>
      </c>
      <c r="G250" s="20" t="s">
        <v>827</v>
      </c>
      <c r="H250" s="20"/>
      <c r="I250" s="20"/>
      <c r="J250" s="20"/>
      <c r="K250" s="20"/>
      <c r="L250" s="22" t="s">
        <v>827</v>
      </c>
    </row>
    <row r="251" spans="1:12" ht="18.75" customHeight="1">
      <c r="A251" s="8" t="s">
        <v>826</v>
      </c>
      <c r="B251" s="17">
        <v>26</v>
      </c>
      <c r="C251" s="17" t="s">
        <v>827</v>
      </c>
      <c r="D251" s="18" t="s">
        <v>827</v>
      </c>
      <c r="E251" s="19" t="s">
        <v>827</v>
      </c>
      <c r="F251" s="20" t="s">
        <v>827</v>
      </c>
      <c r="G251" s="20" t="s">
        <v>827</v>
      </c>
      <c r="H251" s="20"/>
      <c r="I251" s="20"/>
      <c r="J251" s="20"/>
      <c r="K251" s="20"/>
      <c r="L251" s="22" t="s">
        <v>827</v>
      </c>
    </row>
    <row r="252" spans="1:12" ht="18.75" customHeight="1">
      <c r="A252" s="8" t="s">
        <v>826</v>
      </c>
      <c r="B252" s="17">
        <v>27</v>
      </c>
      <c r="C252" s="17" t="s">
        <v>827</v>
      </c>
      <c r="D252" s="18" t="s">
        <v>827</v>
      </c>
      <c r="E252" s="19" t="s">
        <v>827</v>
      </c>
      <c r="F252" s="20" t="s">
        <v>827</v>
      </c>
      <c r="G252" s="20" t="s">
        <v>827</v>
      </c>
      <c r="H252" s="20"/>
      <c r="I252" s="20"/>
      <c r="J252" s="20"/>
      <c r="K252" s="20"/>
      <c r="L252" s="22" t="s">
        <v>827</v>
      </c>
    </row>
    <row r="253" spans="1:12" ht="18.75" customHeight="1">
      <c r="A253" s="8" t="s">
        <v>826</v>
      </c>
      <c r="B253" s="17">
        <v>28</v>
      </c>
      <c r="C253" s="17" t="s">
        <v>827</v>
      </c>
      <c r="D253" s="18" t="s">
        <v>827</v>
      </c>
      <c r="E253" s="19" t="s">
        <v>827</v>
      </c>
      <c r="F253" s="20" t="s">
        <v>827</v>
      </c>
      <c r="G253" s="20" t="s">
        <v>827</v>
      </c>
      <c r="H253" s="20"/>
      <c r="I253" s="20"/>
      <c r="J253" s="20"/>
      <c r="K253" s="20"/>
      <c r="L253" s="22" t="s">
        <v>827</v>
      </c>
    </row>
    <row r="254" spans="1:12" s="26" customFormat="1" ht="18.75" customHeight="1">
      <c r="B254" s="25" t="s">
        <v>824</v>
      </c>
      <c r="D254" s="27"/>
      <c r="E254" s="25"/>
      <c r="F254" s="25"/>
      <c r="G254" s="29" t="s">
        <v>790</v>
      </c>
      <c r="H254" s="25" t="s">
        <v>828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193</v>
      </c>
      <c r="B257" s="17">
        <v>1</v>
      </c>
      <c r="C257" s="17">
        <v>29214623735</v>
      </c>
      <c r="D257" s="18" t="s">
        <v>297</v>
      </c>
      <c r="E257" s="19" t="s">
        <v>298</v>
      </c>
      <c r="F257" s="20" t="s">
        <v>25</v>
      </c>
      <c r="G257" s="20" t="s">
        <v>696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194</v>
      </c>
      <c r="B258" s="17">
        <v>2</v>
      </c>
      <c r="C258" s="17">
        <v>28207205671</v>
      </c>
      <c r="D258" s="18" t="s">
        <v>145</v>
      </c>
      <c r="E258" s="19" t="s">
        <v>299</v>
      </c>
      <c r="F258" s="20" t="s">
        <v>25</v>
      </c>
      <c r="G258" s="20" t="s">
        <v>694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195</v>
      </c>
      <c r="B259" s="17">
        <v>3</v>
      </c>
      <c r="C259" s="17">
        <v>28207254400</v>
      </c>
      <c r="D259" s="18" t="s">
        <v>300</v>
      </c>
      <c r="E259" s="19" t="s">
        <v>299</v>
      </c>
      <c r="F259" s="20" t="s">
        <v>25</v>
      </c>
      <c r="G259" s="20" t="s">
        <v>694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196</v>
      </c>
      <c r="B260" s="17">
        <v>4</v>
      </c>
      <c r="C260" s="17">
        <v>28217201617</v>
      </c>
      <c r="D260" s="18" t="s">
        <v>301</v>
      </c>
      <c r="E260" s="19" t="s">
        <v>299</v>
      </c>
      <c r="F260" s="20" t="s">
        <v>25</v>
      </c>
      <c r="G260" s="20" t="s">
        <v>694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197</v>
      </c>
      <c r="B261" s="17">
        <v>5</v>
      </c>
      <c r="C261" s="17">
        <v>29204327580</v>
      </c>
      <c r="D261" s="18" t="s">
        <v>302</v>
      </c>
      <c r="E261" s="19" t="s">
        <v>299</v>
      </c>
      <c r="F261" s="20" t="s">
        <v>25</v>
      </c>
      <c r="G261" s="20" t="s">
        <v>732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198</v>
      </c>
      <c r="B262" s="17">
        <v>6</v>
      </c>
      <c r="C262" s="17">
        <v>29204650310</v>
      </c>
      <c r="D262" s="18" t="s">
        <v>303</v>
      </c>
      <c r="E262" s="19" t="s">
        <v>299</v>
      </c>
      <c r="F262" s="20" t="s">
        <v>25</v>
      </c>
      <c r="G262" s="20">
        <v>0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199</v>
      </c>
      <c r="B263" s="17">
        <v>7</v>
      </c>
      <c r="C263" s="17">
        <v>29204860346</v>
      </c>
      <c r="D263" s="18" t="s">
        <v>304</v>
      </c>
      <c r="E263" s="19" t="s">
        <v>299</v>
      </c>
      <c r="F263" s="20" t="s">
        <v>25</v>
      </c>
      <c r="G263" s="20" t="s">
        <v>720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200</v>
      </c>
      <c r="B264" s="17">
        <v>8</v>
      </c>
      <c r="C264" s="17">
        <v>28219050626</v>
      </c>
      <c r="D264" s="18" t="s">
        <v>305</v>
      </c>
      <c r="E264" s="19" t="s">
        <v>306</v>
      </c>
      <c r="F264" s="20" t="s">
        <v>25</v>
      </c>
      <c r="G264" s="20" t="s">
        <v>735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201</v>
      </c>
      <c r="B265" s="17">
        <v>9</v>
      </c>
      <c r="C265" s="17">
        <v>29214655518</v>
      </c>
      <c r="D265" s="18" t="s">
        <v>307</v>
      </c>
      <c r="E265" s="19" t="s">
        <v>308</v>
      </c>
      <c r="F265" s="20" t="s">
        <v>25</v>
      </c>
      <c r="G265" s="20" t="s">
        <v>696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202</v>
      </c>
      <c r="B266" s="17">
        <v>10</v>
      </c>
      <c r="C266" s="17">
        <v>29219021769</v>
      </c>
      <c r="D266" s="18" t="s">
        <v>309</v>
      </c>
      <c r="E266" s="19" t="s">
        <v>310</v>
      </c>
      <c r="F266" s="20" t="s">
        <v>311</v>
      </c>
      <c r="G266" s="20" t="s">
        <v>719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203</v>
      </c>
      <c r="B267" s="17">
        <v>11</v>
      </c>
      <c r="C267" s="17">
        <v>29204633530</v>
      </c>
      <c r="D267" s="18" t="s">
        <v>312</v>
      </c>
      <c r="E267" s="19" t="s">
        <v>27</v>
      </c>
      <c r="F267" s="20" t="s">
        <v>311</v>
      </c>
      <c r="G267" s="20" t="s">
        <v>731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204</v>
      </c>
      <c r="B268" s="17">
        <v>12</v>
      </c>
      <c r="C268" s="17">
        <v>29204856472</v>
      </c>
      <c r="D268" s="18" t="s">
        <v>49</v>
      </c>
      <c r="E268" s="19" t="s">
        <v>27</v>
      </c>
      <c r="F268" s="20" t="s">
        <v>311</v>
      </c>
      <c r="G268" s="20" t="s">
        <v>720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205</v>
      </c>
      <c r="B269" s="17">
        <v>13</v>
      </c>
      <c r="C269" s="17">
        <v>29208145677</v>
      </c>
      <c r="D269" s="18" t="s">
        <v>313</v>
      </c>
      <c r="E269" s="19" t="s">
        <v>27</v>
      </c>
      <c r="F269" s="20" t="s">
        <v>311</v>
      </c>
      <c r="G269" s="20" t="s">
        <v>736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206</v>
      </c>
      <c r="B270" s="17">
        <v>14</v>
      </c>
      <c r="C270" s="17">
        <v>29214553033</v>
      </c>
      <c r="D270" s="18" t="s">
        <v>314</v>
      </c>
      <c r="E270" s="19" t="s">
        <v>27</v>
      </c>
      <c r="F270" s="20" t="s">
        <v>311</v>
      </c>
      <c r="G270" s="20" t="s">
        <v>695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207</v>
      </c>
      <c r="B271" s="17">
        <v>15</v>
      </c>
      <c r="C271" s="17">
        <v>29215251656</v>
      </c>
      <c r="D271" s="18" t="s">
        <v>315</v>
      </c>
      <c r="E271" s="19" t="s">
        <v>27</v>
      </c>
      <c r="F271" s="20" t="s">
        <v>311</v>
      </c>
      <c r="G271" s="20" t="s">
        <v>737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208</v>
      </c>
      <c r="B272" s="17">
        <v>16</v>
      </c>
      <c r="C272" s="17">
        <v>29200253266</v>
      </c>
      <c r="D272" s="18" t="s">
        <v>316</v>
      </c>
      <c r="E272" s="19" t="s">
        <v>33</v>
      </c>
      <c r="F272" s="20" t="s">
        <v>311</v>
      </c>
      <c r="G272" s="20" t="s">
        <v>738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209</v>
      </c>
      <c r="B273" s="17">
        <v>17</v>
      </c>
      <c r="C273" s="17">
        <v>29214600058</v>
      </c>
      <c r="D273" s="18" t="s">
        <v>317</v>
      </c>
      <c r="E273" s="19" t="s">
        <v>38</v>
      </c>
      <c r="F273" s="20" t="s">
        <v>311</v>
      </c>
      <c r="G273" s="20" t="s">
        <v>731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210</v>
      </c>
      <c r="B274" s="17">
        <v>18</v>
      </c>
      <c r="C274" s="17">
        <v>29215256193</v>
      </c>
      <c r="D274" s="18" t="s">
        <v>318</v>
      </c>
      <c r="E274" s="19" t="s">
        <v>38</v>
      </c>
      <c r="F274" s="20" t="s">
        <v>311</v>
      </c>
      <c r="G274" s="20" t="s">
        <v>737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211</v>
      </c>
      <c r="B275" s="17">
        <v>19</v>
      </c>
      <c r="C275" s="17">
        <v>29204659773</v>
      </c>
      <c r="D275" s="18" t="s">
        <v>319</v>
      </c>
      <c r="E275" s="19" t="s">
        <v>320</v>
      </c>
      <c r="F275" s="20" t="s">
        <v>311</v>
      </c>
      <c r="G275" s="20" t="s">
        <v>698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212</v>
      </c>
      <c r="B276" s="17">
        <v>20</v>
      </c>
      <c r="C276" s="17">
        <v>29206246001</v>
      </c>
      <c r="D276" s="18" t="s">
        <v>321</v>
      </c>
      <c r="E276" s="19" t="s">
        <v>320</v>
      </c>
      <c r="F276" s="20" t="s">
        <v>311</v>
      </c>
      <c r="G276" s="20" t="s">
        <v>739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213</v>
      </c>
      <c r="B277" s="17">
        <v>21</v>
      </c>
      <c r="C277" s="17">
        <v>29207143668</v>
      </c>
      <c r="D277" s="18" t="s">
        <v>322</v>
      </c>
      <c r="E277" s="19" t="s">
        <v>320</v>
      </c>
      <c r="F277" s="20" t="s">
        <v>311</v>
      </c>
      <c r="G277" s="20" t="s">
        <v>709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214</v>
      </c>
      <c r="B278" s="17">
        <v>22</v>
      </c>
      <c r="C278" s="17">
        <v>29218457096</v>
      </c>
      <c r="D278" s="18" t="s">
        <v>65</v>
      </c>
      <c r="E278" s="19" t="s">
        <v>46</v>
      </c>
      <c r="F278" s="20" t="s">
        <v>311</v>
      </c>
      <c r="G278" s="20" t="s">
        <v>740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215</v>
      </c>
      <c r="B279" s="17">
        <v>23</v>
      </c>
      <c r="C279" s="17">
        <v>28211331743</v>
      </c>
      <c r="D279" s="18" t="s">
        <v>323</v>
      </c>
      <c r="E279" s="19" t="s">
        <v>324</v>
      </c>
      <c r="F279" s="20" t="s">
        <v>311</v>
      </c>
      <c r="G279" s="20" t="s">
        <v>735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216</v>
      </c>
      <c r="B280" s="17">
        <v>24</v>
      </c>
      <c r="C280" s="17">
        <v>28212303978</v>
      </c>
      <c r="D280" s="18" t="s">
        <v>325</v>
      </c>
      <c r="E280" s="19" t="s">
        <v>59</v>
      </c>
      <c r="F280" s="20" t="s">
        <v>311</v>
      </c>
      <c r="G280" s="20" t="s">
        <v>741</v>
      </c>
      <c r="H280" s="20"/>
      <c r="I280" s="20"/>
      <c r="J280" s="20"/>
      <c r="K280" s="20"/>
      <c r="L280" s="22">
        <v>0</v>
      </c>
    </row>
    <row r="281" spans="1:12" ht="18.75" customHeight="1">
      <c r="A281" s="8" t="s">
        <v>826</v>
      </c>
      <c r="B281" s="17">
        <v>25</v>
      </c>
      <c r="C281" s="17" t="s">
        <v>827</v>
      </c>
      <c r="D281" s="18" t="s">
        <v>827</v>
      </c>
      <c r="E281" s="19" t="s">
        <v>827</v>
      </c>
      <c r="F281" s="20" t="s">
        <v>827</v>
      </c>
      <c r="G281" s="20" t="s">
        <v>827</v>
      </c>
      <c r="H281" s="20"/>
      <c r="I281" s="20"/>
      <c r="J281" s="20"/>
      <c r="K281" s="20"/>
      <c r="L281" s="22" t="s">
        <v>827</v>
      </c>
    </row>
    <row r="282" spans="1:12" ht="18.75" customHeight="1">
      <c r="A282" s="8" t="s">
        <v>826</v>
      </c>
      <c r="B282" s="17">
        <v>26</v>
      </c>
      <c r="C282" s="17" t="s">
        <v>827</v>
      </c>
      <c r="D282" s="18" t="s">
        <v>827</v>
      </c>
      <c r="E282" s="19" t="s">
        <v>827</v>
      </c>
      <c r="F282" s="20" t="s">
        <v>827</v>
      </c>
      <c r="G282" s="20" t="s">
        <v>827</v>
      </c>
      <c r="H282" s="20"/>
      <c r="I282" s="20"/>
      <c r="J282" s="20"/>
      <c r="K282" s="20"/>
      <c r="L282" s="22" t="s">
        <v>827</v>
      </c>
    </row>
    <row r="283" spans="1:12" ht="18.75" customHeight="1">
      <c r="A283" s="8" t="s">
        <v>826</v>
      </c>
      <c r="B283" s="17">
        <v>27</v>
      </c>
      <c r="C283" s="17" t="s">
        <v>827</v>
      </c>
      <c r="D283" s="18" t="s">
        <v>827</v>
      </c>
      <c r="E283" s="19" t="s">
        <v>827</v>
      </c>
      <c r="F283" s="20" t="s">
        <v>827</v>
      </c>
      <c r="G283" s="20" t="s">
        <v>827</v>
      </c>
      <c r="H283" s="20"/>
      <c r="I283" s="20"/>
      <c r="J283" s="20"/>
      <c r="K283" s="20"/>
      <c r="L283" s="22" t="s">
        <v>827</v>
      </c>
    </row>
    <row r="284" spans="1:12" ht="18.75" customHeight="1">
      <c r="A284" s="8" t="s">
        <v>826</v>
      </c>
      <c r="B284" s="17">
        <v>28</v>
      </c>
      <c r="C284" s="17" t="s">
        <v>827</v>
      </c>
      <c r="D284" s="18" t="s">
        <v>827</v>
      </c>
      <c r="E284" s="19" t="s">
        <v>827</v>
      </c>
      <c r="F284" s="20" t="s">
        <v>827</v>
      </c>
      <c r="G284" s="20" t="s">
        <v>827</v>
      </c>
      <c r="H284" s="20"/>
      <c r="I284" s="20"/>
      <c r="J284" s="20"/>
      <c r="K284" s="20"/>
      <c r="L284" s="22" t="s">
        <v>827</v>
      </c>
    </row>
    <row r="285" spans="1:12" s="26" customFormat="1" ht="18.75" customHeight="1">
      <c r="B285" s="25" t="s">
        <v>824</v>
      </c>
      <c r="D285" s="27"/>
      <c r="E285" s="25"/>
      <c r="F285" s="25"/>
      <c r="G285" s="29" t="s">
        <v>791</v>
      </c>
      <c r="H285" s="25" t="s">
        <v>828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217</v>
      </c>
      <c r="B288" s="17">
        <v>1</v>
      </c>
      <c r="C288" s="17">
        <v>29214555921</v>
      </c>
      <c r="D288" s="18" t="s">
        <v>326</v>
      </c>
      <c r="E288" s="19" t="s">
        <v>59</v>
      </c>
      <c r="F288" s="20" t="s">
        <v>311</v>
      </c>
      <c r="G288" s="20" t="s">
        <v>695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218</v>
      </c>
      <c r="B289" s="17">
        <v>2</v>
      </c>
      <c r="C289" s="17">
        <v>31212228624</v>
      </c>
      <c r="D289" s="18" t="s">
        <v>327</v>
      </c>
      <c r="E289" s="19" t="s">
        <v>59</v>
      </c>
      <c r="F289" s="20" t="s">
        <v>311</v>
      </c>
      <c r="G289" s="20" t="s">
        <v>742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219</v>
      </c>
      <c r="B290" s="17">
        <v>3</v>
      </c>
      <c r="C290" s="17">
        <v>29204455010</v>
      </c>
      <c r="D290" s="18" t="s">
        <v>328</v>
      </c>
      <c r="E290" s="19" t="s">
        <v>329</v>
      </c>
      <c r="F290" s="20" t="s">
        <v>311</v>
      </c>
      <c r="G290" s="20" t="s">
        <v>726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220</v>
      </c>
      <c r="B291" s="17">
        <v>4</v>
      </c>
      <c r="C291" s="17">
        <v>29204622398</v>
      </c>
      <c r="D291" s="18" t="s">
        <v>89</v>
      </c>
      <c r="E291" s="19" t="s">
        <v>330</v>
      </c>
      <c r="F291" s="20" t="s">
        <v>311</v>
      </c>
      <c r="G291" s="20" t="s">
        <v>731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221</v>
      </c>
      <c r="B292" s="17">
        <v>5</v>
      </c>
      <c r="C292" s="17">
        <v>31212273747</v>
      </c>
      <c r="D292" s="18" t="s">
        <v>331</v>
      </c>
      <c r="E292" s="19" t="s">
        <v>332</v>
      </c>
      <c r="F292" s="20" t="s">
        <v>311</v>
      </c>
      <c r="G292" s="20" t="s">
        <v>742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222</v>
      </c>
      <c r="B293" s="17">
        <v>6</v>
      </c>
      <c r="C293" s="17">
        <v>31212271364</v>
      </c>
      <c r="D293" s="18" t="s">
        <v>333</v>
      </c>
      <c r="E293" s="19" t="s">
        <v>334</v>
      </c>
      <c r="F293" s="20" t="s">
        <v>311</v>
      </c>
      <c r="G293" s="20" t="s">
        <v>742</v>
      </c>
      <c r="H293" s="20"/>
      <c r="I293" s="20"/>
      <c r="J293" s="20"/>
      <c r="K293" s="20"/>
      <c r="L293" s="22" t="s">
        <v>17</v>
      </c>
    </row>
    <row r="294" spans="1:12" ht="18.75" customHeight="1">
      <c r="A294" s="8">
        <v>223</v>
      </c>
      <c r="B294" s="17">
        <v>7</v>
      </c>
      <c r="C294" s="17">
        <v>28211149922</v>
      </c>
      <c r="D294" s="18" t="s">
        <v>335</v>
      </c>
      <c r="E294" s="19" t="s">
        <v>64</v>
      </c>
      <c r="F294" s="20" t="s">
        <v>311</v>
      </c>
      <c r="G294" s="20" t="s">
        <v>735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224</v>
      </c>
      <c r="B295" s="17">
        <v>8</v>
      </c>
      <c r="C295" s="17">
        <v>28212734289</v>
      </c>
      <c r="D295" s="18" t="s">
        <v>336</v>
      </c>
      <c r="E295" s="19" t="s">
        <v>64</v>
      </c>
      <c r="F295" s="20" t="s">
        <v>311</v>
      </c>
      <c r="G295" s="20" t="s">
        <v>725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225</v>
      </c>
      <c r="B296" s="17">
        <v>9</v>
      </c>
      <c r="C296" s="17">
        <v>28219706359</v>
      </c>
      <c r="D296" s="18" t="s">
        <v>337</v>
      </c>
      <c r="E296" s="19" t="s">
        <v>64</v>
      </c>
      <c r="F296" s="20" t="s">
        <v>311</v>
      </c>
      <c r="G296" s="20" t="s">
        <v>743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226</v>
      </c>
      <c r="B297" s="17">
        <v>10</v>
      </c>
      <c r="C297" s="17">
        <v>29205262051</v>
      </c>
      <c r="D297" s="18" t="s">
        <v>338</v>
      </c>
      <c r="E297" s="19" t="s">
        <v>66</v>
      </c>
      <c r="F297" s="20" t="s">
        <v>311</v>
      </c>
      <c r="G297" s="20" t="s">
        <v>744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227</v>
      </c>
      <c r="B298" s="17">
        <v>11</v>
      </c>
      <c r="C298" s="17">
        <v>28211104105</v>
      </c>
      <c r="D298" s="18" t="s">
        <v>73</v>
      </c>
      <c r="E298" s="19" t="s">
        <v>339</v>
      </c>
      <c r="F298" s="20" t="s">
        <v>311</v>
      </c>
      <c r="G298" s="20" t="s">
        <v>716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228</v>
      </c>
      <c r="B299" s="17">
        <v>12</v>
      </c>
      <c r="C299" s="17">
        <v>31212244497</v>
      </c>
      <c r="D299" s="18" t="s">
        <v>340</v>
      </c>
      <c r="E299" s="19" t="s">
        <v>71</v>
      </c>
      <c r="F299" s="20" t="s">
        <v>311</v>
      </c>
      <c r="G299" s="20" t="s">
        <v>742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229</v>
      </c>
      <c r="B300" s="17">
        <v>13</v>
      </c>
      <c r="C300" s="17">
        <v>30206230629</v>
      </c>
      <c r="D300" s="18" t="s">
        <v>341</v>
      </c>
      <c r="E300" s="19" t="s">
        <v>75</v>
      </c>
      <c r="F300" s="20" t="s">
        <v>311</v>
      </c>
      <c r="G300" s="20" t="s">
        <v>728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230</v>
      </c>
      <c r="B301" s="17">
        <v>14</v>
      </c>
      <c r="C301" s="17">
        <v>29206243056</v>
      </c>
      <c r="D301" s="18" t="s">
        <v>166</v>
      </c>
      <c r="E301" s="19" t="s">
        <v>77</v>
      </c>
      <c r="F301" s="20" t="s">
        <v>311</v>
      </c>
      <c r="G301" s="20" t="s">
        <v>745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231</v>
      </c>
      <c r="B302" s="17">
        <v>15</v>
      </c>
      <c r="C302" s="17">
        <v>29208139555</v>
      </c>
      <c r="D302" s="18" t="s">
        <v>342</v>
      </c>
      <c r="E302" s="19" t="s">
        <v>77</v>
      </c>
      <c r="F302" s="20" t="s">
        <v>311</v>
      </c>
      <c r="G302" s="20" t="s">
        <v>709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232</v>
      </c>
      <c r="B303" s="17">
        <v>16</v>
      </c>
      <c r="C303" s="17">
        <v>29215265134</v>
      </c>
      <c r="D303" s="18" t="s">
        <v>343</v>
      </c>
      <c r="E303" s="19" t="s">
        <v>77</v>
      </c>
      <c r="F303" s="20" t="s">
        <v>311</v>
      </c>
      <c r="G303" s="20" t="s">
        <v>737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233</v>
      </c>
      <c r="B304" s="17">
        <v>17</v>
      </c>
      <c r="C304" s="17">
        <v>28208450059</v>
      </c>
      <c r="D304" s="18" t="s">
        <v>344</v>
      </c>
      <c r="E304" s="19" t="s">
        <v>79</v>
      </c>
      <c r="F304" s="20" t="s">
        <v>311</v>
      </c>
      <c r="G304" s="20" t="s">
        <v>746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234</v>
      </c>
      <c r="B305" s="17">
        <v>18</v>
      </c>
      <c r="C305" s="17">
        <v>29204354333</v>
      </c>
      <c r="D305" s="18" t="s">
        <v>345</v>
      </c>
      <c r="E305" s="19" t="s">
        <v>79</v>
      </c>
      <c r="F305" s="20" t="s">
        <v>311</v>
      </c>
      <c r="G305" s="20" t="s">
        <v>732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235</v>
      </c>
      <c r="B306" s="17">
        <v>19</v>
      </c>
      <c r="C306" s="17">
        <v>29204764590</v>
      </c>
      <c r="D306" s="18" t="s">
        <v>346</v>
      </c>
      <c r="E306" s="19" t="s">
        <v>79</v>
      </c>
      <c r="F306" s="20" t="s">
        <v>311</v>
      </c>
      <c r="G306" s="20" t="s">
        <v>697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236</v>
      </c>
      <c r="B307" s="17">
        <v>20</v>
      </c>
      <c r="C307" s="17">
        <v>29214232846</v>
      </c>
      <c r="D307" s="18" t="s">
        <v>347</v>
      </c>
      <c r="E307" s="19" t="s">
        <v>79</v>
      </c>
      <c r="F307" s="20" t="s">
        <v>311</v>
      </c>
      <c r="G307" s="20" t="s">
        <v>695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237</v>
      </c>
      <c r="B308" s="17">
        <v>21</v>
      </c>
      <c r="C308" s="17">
        <v>29212363835</v>
      </c>
      <c r="D308" s="18" t="s">
        <v>348</v>
      </c>
      <c r="E308" s="19" t="s">
        <v>83</v>
      </c>
      <c r="F308" s="20" t="s">
        <v>311</v>
      </c>
      <c r="G308" s="20" t="s">
        <v>747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238</v>
      </c>
      <c r="B309" s="17">
        <v>22</v>
      </c>
      <c r="C309" s="17">
        <v>29214559649</v>
      </c>
      <c r="D309" s="18" t="s">
        <v>349</v>
      </c>
      <c r="E309" s="19" t="s">
        <v>83</v>
      </c>
      <c r="F309" s="20" t="s">
        <v>311</v>
      </c>
      <c r="G309" s="20" t="s">
        <v>695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239</v>
      </c>
      <c r="B310" s="17">
        <v>23</v>
      </c>
      <c r="C310" s="17">
        <v>30204856044</v>
      </c>
      <c r="D310" s="18" t="s">
        <v>350</v>
      </c>
      <c r="E310" s="19" t="s">
        <v>85</v>
      </c>
      <c r="F310" s="20" t="s">
        <v>311</v>
      </c>
      <c r="G310" s="20" t="s">
        <v>748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240</v>
      </c>
      <c r="B311" s="17">
        <v>24</v>
      </c>
      <c r="C311" s="17">
        <v>29204121701</v>
      </c>
      <c r="D311" s="18" t="s">
        <v>232</v>
      </c>
      <c r="E311" s="19" t="s">
        <v>88</v>
      </c>
      <c r="F311" s="20" t="s">
        <v>311</v>
      </c>
      <c r="G311" s="20" t="s">
        <v>695</v>
      </c>
      <c r="H311" s="20"/>
      <c r="I311" s="20"/>
      <c r="J311" s="20"/>
      <c r="K311" s="20"/>
      <c r="L311" s="22">
        <v>0</v>
      </c>
    </row>
    <row r="312" spans="1:12" ht="18.75" customHeight="1">
      <c r="A312" s="8" t="s">
        <v>826</v>
      </c>
      <c r="B312" s="17">
        <v>25</v>
      </c>
      <c r="C312" s="17" t="s">
        <v>827</v>
      </c>
      <c r="D312" s="18" t="s">
        <v>827</v>
      </c>
      <c r="E312" s="19" t="s">
        <v>827</v>
      </c>
      <c r="F312" s="20" t="s">
        <v>827</v>
      </c>
      <c r="G312" s="20" t="s">
        <v>827</v>
      </c>
      <c r="H312" s="20"/>
      <c r="I312" s="20"/>
      <c r="J312" s="20"/>
      <c r="K312" s="20"/>
      <c r="L312" s="22" t="s">
        <v>827</v>
      </c>
    </row>
    <row r="313" spans="1:12" ht="18.75" customHeight="1">
      <c r="A313" s="8" t="s">
        <v>826</v>
      </c>
      <c r="B313" s="17">
        <v>26</v>
      </c>
      <c r="C313" s="17" t="s">
        <v>827</v>
      </c>
      <c r="D313" s="18" t="s">
        <v>827</v>
      </c>
      <c r="E313" s="19" t="s">
        <v>827</v>
      </c>
      <c r="F313" s="20" t="s">
        <v>827</v>
      </c>
      <c r="G313" s="20" t="s">
        <v>827</v>
      </c>
      <c r="H313" s="20"/>
      <c r="I313" s="20"/>
      <c r="J313" s="20"/>
      <c r="K313" s="20"/>
      <c r="L313" s="22" t="s">
        <v>827</v>
      </c>
    </row>
    <row r="314" spans="1:12" ht="18.75" customHeight="1">
      <c r="A314" s="8" t="s">
        <v>826</v>
      </c>
      <c r="B314" s="17">
        <v>27</v>
      </c>
      <c r="C314" s="17" t="s">
        <v>827</v>
      </c>
      <c r="D314" s="18" t="s">
        <v>827</v>
      </c>
      <c r="E314" s="19" t="s">
        <v>827</v>
      </c>
      <c r="F314" s="20" t="s">
        <v>827</v>
      </c>
      <c r="G314" s="20" t="s">
        <v>827</v>
      </c>
      <c r="H314" s="20"/>
      <c r="I314" s="20"/>
      <c r="J314" s="20"/>
      <c r="K314" s="20"/>
      <c r="L314" s="22" t="s">
        <v>827</v>
      </c>
    </row>
    <row r="315" spans="1:12" ht="18.75" customHeight="1">
      <c r="A315" s="8" t="s">
        <v>826</v>
      </c>
      <c r="B315" s="17">
        <v>28</v>
      </c>
      <c r="C315" s="17" t="s">
        <v>827</v>
      </c>
      <c r="D315" s="18" t="s">
        <v>827</v>
      </c>
      <c r="E315" s="19" t="s">
        <v>827</v>
      </c>
      <c r="F315" s="20" t="s">
        <v>827</v>
      </c>
      <c r="G315" s="20" t="s">
        <v>827</v>
      </c>
      <c r="H315" s="20"/>
      <c r="I315" s="20"/>
      <c r="J315" s="20"/>
      <c r="K315" s="20"/>
      <c r="L315" s="22" t="s">
        <v>827</v>
      </c>
    </row>
    <row r="316" spans="1:12" s="26" customFormat="1" ht="18.75" customHeight="1">
      <c r="B316" s="25" t="s">
        <v>824</v>
      </c>
      <c r="D316" s="27"/>
      <c r="E316" s="25"/>
      <c r="F316" s="25"/>
      <c r="G316" s="29" t="s">
        <v>792</v>
      </c>
      <c r="H316" s="25" t="s">
        <v>828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241</v>
      </c>
      <c r="B319" s="17">
        <v>1</v>
      </c>
      <c r="C319" s="17">
        <v>29204734489</v>
      </c>
      <c r="D319" s="18" t="s">
        <v>351</v>
      </c>
      <c r="E319" s="19" t="s">
        <v>88</v>
      </c>
      <c r="F319" s="20" t="s">
        <v>311</v>
      </c>
      <c r="G319" s="20" t="s">
        <v>709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242</v>
      </c>
      <c r="B320" s="17">
        <v>2</v>
      </c>
      <c r="C320" s="17">
        <v>29204757319</v>
      </c>
      <c r="D320" s="18" t="s">
        <v>352</v>
      </c>
      <c r="E320" s="19" t="s">
        <v>88</v>
      </c>
      <c r="F320" s="20" t="s">
        <v>311</v>
      </c>
      <c r="G320" s="20" t="s">
        <v>719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243</v>
      </c>
      <c r="B321" s="17">
        <v>3</v>
      </c>
      <c r="C321" s="17">
        <v>29206545115</v>
      </c>
      <c r="D321" s="18" t="s">
        <v>90</v>
      </c>
      <c r="E321" s="19" t="s">
        <v>88</v>
      </c>
      <c r="F321" s="20" t="s">
        <v>311</v>
      </c>
      <c r="G321" s="20" t="s">
        <v>705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244</v>
      </c>
      <c r="B322" s="17">
        <v>4</v>
      </c>
      <c r="C322" s="17">
        <v>31204648552</v>
      </c>
      <c r="D322" s="18" t="s">
        <v>353</v>
      </c>
      <c r="E322" s="19" t="s">
        <v>354</v>
      </c>
      <c r="F322" s="20" t="s">
        <v>311</v>
      </c>
      <c r="G322" s="20" t="s">
        <v>749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245</v>
      </c>
      <c r="B323" s="17">
        <v>5</v>
      </c>
      <c r="C323" s="17">
        <v>29208029476</v>
      </c>
      <c r="D323" s="18" t="s">
        <v>355</v>
      </c>
      <c r="E323" s="19" t="s">
        <v>356</v>
      </c>
      <c r="F323" s="20" t="s">
        <v>311</v>
      </c>
      <c r="G323" s="20" t="s">
        <v>750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246</v>
      </c>
      <c r="B324" s="17">
        <v>6</v>
      </c>
      <c r="C324" s="17">
        <v>29208153821</v>
      </c>
      <c r="D324" s="18" t="s">
        <v>357</v>
      </c>
      <c r="E324" s="19" t="s">
        <v>356</v>
      </c>
      <c r="F324" s="20" t="s">
        <v>311</v>
      </c>
      <c r="G324" s="20" t="s">
        <v>709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247</v>
      </c>
      <c r="B325" s="17">
        <v>7</v>
      </c>
      <c r="C325" s="17">
        <v>28212701079</v>
      </c>
      <c r="D325" s="18" t="s">
        <v>358</v>
      </c>
      <c r="E325" s="19" t="s">
        <v>100</v>
      </c>
      <c r="F325" s="20" t="s">
        <v>311</v>
      </c>
      <c r="G325" s="20" t="s">
        <v>725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248</v>
      </c>
      <c r="B326" s="17">
        <v>8</v>
      </c>
      <c r="C326" s="17">
        <v>30214856048</v>
      </c>
      <c r="D326" s="18" t="s">
        <v>359</v>
      </c>
      <c r="E326" s="19" t="s">
        <v>100</v>
      </c>
      <c r="F326" s="20" t="s">
        <v>311</v>
      </c>
      <c r="G326" s="20" t="s">
        <v>751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249</v>
      </c>
      <c r="B327" s="17">
        <v>9</v>
      </c>
      <c r="C327" s="17">
        <v>29204622138</v>
      </c>
      <c r="D327" s="18" t="s">
        <v>360</v>
      </c>
      <c r="E327" s="19" t="s">
        <v>361</v>
      </c>
      <c r="F327" s="20" t="s">
        <v>311</v>
      </c>
      <c r="G327" s="20" t="s">
        <v>731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250</v>
      </c>
      <c r="B328" s="17">
        <v>10</v>
      </c>
      <c r="C328" s="17">
        <v>29212752587</v>
      </c>
      <c r="D328" s="18" t="s">
        <v>362</v>
      </c>
      <c r="E328" s="19" t="s">
        <v>101</v>
      </c>
      <c r="F328" s="20" t="s">
        <v>311</v>
      </c>
      <c r="G328" s="20" t="s">
        <v>695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251</v>
      </c>
      <c r="B329" s="17">
        <v>11</v>
      </c>
      <c r="C329" s="17">
        <v>29216643028</v>
      </c>
      <c r="D329" s="18" t="s">
        <v>363</v>
      </c>
      <c r="E329" s="19" t="s">
        <v>101</v>
      </c>
      <c r="F329" s="20" t="s">
        <v>311</v>
      </c>
      <c r="G329" s="20" t="s">
        <v>731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252</v>
      </c>
      <c r="B330" s="17">
        <v>12</v>
      </c>
      <c r="C330" s="17">
        <v>28211140784</v>
      </c>
      <c r="D330" s="18" t="s">
        <v>364</v>
      </c>
      <c r="E330" s="19" t="s">
        <v>103</v>
      </c>
      <c r="F330" s="20" t="s">
        <v>311</v>
      </c>
      <c r="G330" s="20" t="s">
        <v>703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253</v>
      </c>
      <c r="B331" s="17">
        <v>13</v>
      </c>
      <c r="C331" s="17">
        <v>28210202115</v>
      </c>
      <c r="D331" s="18" t="s">
        <v>365</v>
      </c>
      <c r="E331" s="19" t="s">
        <v>110</v>
      </c>
      <c r="F331" s="20" t="s">
        <v>311</v>
      </c>
      <c r="G331" s="20" t="s">
        <v>716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254</v>
      </c>
      <c r="B332" s="17">
        <v>14</v>
      </c>
      <c r="C332" s="17">
        <v>28217252021</v>
      </c>
      <c r="D332" s="18" t="s">
        <v>366</v>
      </c>
      <c r="E332" s="19" t="s">
        <v>110</v>
      </c>
      <c r="F332" s="20" t="s">
        <v>311</v>
      </c>
      <c r="G332" s="20" t="s">
        <v>694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255</v>
      </c>
      <c r="B333" s="17">
        <v>15</v>
      </c>
      <c r="C333" s="17">
        <v>29212359938</v>
      </c>
      <c r="D333" s="18" t="s">
        <v>367</v>
      </c>
      <c r="E333" s="19" t="s">
        <v>110</v>
      </c>
      <c r="F333" s="20" t="s">
        <v>311</v>
      </c>
      <c r="G333" s="20" t="s">
        <v>752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256</v>
      </c>
      <c r="B334" s="17">
        <v>16</v>
      </c>
      <c r="C334" s="17">
        <v>29212362087</v>
      </c>
      <c r="D334" s="18" t="s">
        <v>368</v>
      </c>
      <c r="E334" s="19" t="s">
        <v>110</v>
      </c>
      <c r="F334" s="20" t="s">
        <v>311</v>
      </c>
      <c r="G334" s="20" t="s">
        <v>752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257</v>
      </c>
      <c r="B335" s="17">
        <v>17</v>
      </c>
      <c r="C335" s="17">
        <v>29214622154</v>
      </c>
      <c r="D335" s="18" t="s">
        <v>369</v>
      </c>
      <c r="E335" s="19" t="s">
        <v>110</v>
      </c>
      <c r="F335" s="20" t="s">
        <v>311</v>
      </c>
      <c r="G335" s="20" t="s">
        <v>698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258</v>
      </c>
      <c r="B336" s="17">
        <v>18</v>
      </c>
      <c r="C336" s="17">
        <v>29214658523</v>
      </c>
      <c r="D336" s="18" t="s">
        <v>370</v>
      </c>
      <c r="E336" s="19" t="s">
        <v>110</v>
      </c>
      <c r="F336" s="20" t="s">
        <v>311</v>
      </c>
      <c r="G336" s="20" t="s">
        <v>731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259</v>
      </c>
      <c r="B337" s="17">
        <v>19</v>
      </c>
      <c r="C337" s="17">
        <v>29218157445</v>
      </c>
      <c r="D337" s="18" t="s">
        <v>371</v>
      </c>
      <c r="E337" s="19" t="s">
        <v>110</v>
      </c>
      <c r="F337" s="20" t="s">
        <v>311</v>
      </c>
      <c r="G337" s="20" t="s">
        <v>693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260</v>
      </c>
      <c r="B338" s="17">
        <v>20</v>
      </c>
      <c r="C338" s="17">
        <v>29204557536</v>
      </c>
      <c r="D338" s="18" t="s">
        <v>219</v>
      </c>
      <c r="E338" s="19" t="s">
        <v>114</v>
      </c>
      <c r="F338" s="20" t="s">
        <v>311</v>
      </c>
      <c r="G338" s="20" t="s">
        <v>695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261</v>
      </c>
      <c r="B339" s="17">
        <v>21</v>
      </c>
      <c r="C339" s="17">
        <v>28211152932</v>
      </c>
      <c r="D339" s="18" t="s">
        <v>372</v>
      </c>
      <c r="E339" s="19" t="s">
        <v>373</v>
      </c>
      <c r="F339" s="20" t="s">
        <v>311</v>
      </c>
      <c r="G339" s="20" t="s">
        <v>716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262</v>
      </c>
      <c r="B340" s="17">
        <v>22</v>
      </c>
      <c r="C340" s="17">
        <v>29212741338</v>
      </c>
      <c r="D340" s="18" t="s">
        <v>374</v>
      </c>
      <c r="E340" s="19" t="s">
        <v>373</v>
      </c>
      <c r="F340" s="20" t="s">
        <v>311</v>
      </c>
      <c r="G340" s="20" t="s">
        <v>740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263</v>
      </c>
      <c r="B341" s="17">
        <v>23</v>
      </c>
      <c r="C341" s="17">
        <v>29218056028</v>
      </c>
      <c r="D341" s="18" t="s">
        <v>375</v>
      </c>
      <c r="E341" s="19" t="s">
        <v>373</v>
      </c>
      <c r="F341" s="20" t="s">
        <v>311</v>
      </c>
      <c r="G341" s="20" t="s">
        <v>705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264</v>
      </c>
      <c r="B342" s="17">
        <v>24</v>
      </c>
      <c r="C342" s="17">
        <v>27211502703</v>
      </c>
      <c r="D342" s="18" t="s">
        <v>376</v>
      </c>
      <c r="E342" s="19" t="s">
        <v>118</v>
      </c>
      <c r="F342" s="20" t="s">
        <v>311</v>
      </c>
      <c r="G342" s="20" t="s">
        <v>725</v>
      </c>
      <c r="H342" s="20"/>
      <c r="I342" s="20"/>
      <c r="J342" s="20"/>
      <c r="K342" s="20"/>
      <c r="L342" s="22">
        <v>0</v>
      </c>
    </row>
    <row r="343" spans="1:12" ht="18.75" customHeight="1">
      <c r="A343" s="8" t="s">
        <v>826</v>
      </c>
      <c r="B343" s="17">
        <v>25</v>
      </c>
      <c r="C343" s="17" t="s">
        <v>827</v>
      </c>
      <c r="D343" s="18" t="s">
        <v>827</v>
      </c>
      <c r="E343" s="19" t="s">
        <v>827</v>
      </c>
      <c r="F343" s="20" t="s">
        <v>827</v>
      </c>
      <c r="G343" s="20" t="s">
        <v>827</v>
      </c>
      <c r="H343" s="20"/>
      <c r="I343" s="20"/>
      <c r="J343" s="20"/>
      <c r="K343" s="20"/>
      <c r="L343" s="22" t="s">
        <v>827</v>
      </c>
    </row>
    <row r="344" spans="1:12" ht="18.75" customHeight="1">
      <c r="A344" s="8" t="s">
        <v>826</v>
      </c>
      <c r="B344" s="17">
        <v>26</v>
      </c>
      <c r="C344" s="17" t="s">
        <v>827</v>
      </c>
      <c r="D344" s="18" t="s">
        <v>827</v>
      </c>
      <c r="E344" s="19" t="s">
        <v>827</v>
      </c>
      <c r="F344" s="20" t="s">
        <v>827</v>
      </c>
      <c r="G344" s="20" t="s">
        <v>827</v>
      </c>
      <c r="H344" s="20"/>
      <c r="I344" s="20"/>
      <c r="J344" s="20"/>
      <c r="K344" s="20"/>
      <c r="L344" s="22" t="s">
        <v>827</v>
      </c>
    </row>
    <row r="345" spans="1:12" ht="18.75" customHeight="1">
      <c r="A345" s="8" t="s">
        <v>826</v>
      </c>
      <c r="B345" s="17">
        <v>27</v>
      </c>
      <c r="C345" s="17" t="s">
        <v>827</v>
      </c>
      <c r="D345" s="18" t="s">
        <v>827</v>
      </c>
      <c r="E345" s="19" t="s">
        <v>827</v>
      </c>
      <c r="F345" s="20" t="s">
        <v>827</v>
      </c>
      <c r="G345" s="20" t="s">
        <v>827</v>
      </c>
      <c r="H345" s="20"/>
      <c r="I345" s="20"/>
      <c r="J345" s="20"/>
      <c r="K345" s="20"/>
      <c r="L345" s="22" t="s">
        <v>827</v>
      </c>
    </row>
    <row r="346" spans="1:12" ht="18.75" customHeight="1">
      <c r="A346" s="8" t="s">
        <v>826</v>
      </c>
      <c r="B346" s="17">
        <v>28</v>
      </c>
      <c r="C346" s="17" t="s">
        <v>827</v>
      </c>
      <c r="D346" s="18" t="s">
        <v>827</v>
      </c>
      <c r="E346" s="19" t="s">
        <v>827</v>
      </c>
      <c r="F346" s="20" t="s">
        <v>827</v>
      </c>
      <c r="G346" s="20" t="s">
        <v>827</v>
      </c>
      <c r="H346" s="20"/>
      <c r="I346" s="20"/>
      <c r="J346" s="20"/>
      <c r="K346" s="20"/>
      <c r="L346" s="22" t="s">
        <v>827</v>
      </c>
    </row>
    <row r="347" spans="1:12" s="26" customFormat="1" ht="18.75" customHeight="1">
      <c r="B347" s="25" t="s">
        <v>824</v>
      </c>
      <c r="D347" s="27"/>
      <c r="E347" s="25"/>
      <c r="F347" s="25"/>
      <c r="G347" s="29" t="s">
        <v>793</v>
      </c>
      <c r="H347" s="25" t="s">
        <v>828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265</v>
      </c>
      <c r="B350" s="17">
        <v>1</v>
      </c>
      <c r="C350" s="17">
        <v>29213337622</v>
      </c>
      <c r="D350" s="18" t="s">
        <v>377</v>
      </c>
      <c r="E350" s="19" t="s">
        <v>118</v>
      </c>
      <c r="F350" s="20" t="s">
        <v>311</v>
      </c>
      <c r="G350" s="20" t="s">
        <v>747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266</v>
      </c>
      <c r="B351" s="17">
        <v>2</v>
      </c>
      <c r="C351" s="17">
        <v>29214634786</v>
      </c>
      <c r="D351" s="18" t="s">
        <v>378</v>
      </c>
      <c r="E351" s="19" t="s">
        <v>118</v>
      </c>
      <c r="F351" s="20" t="s">
        <v>311</v>
      </c>
      <c r="G351" s="20" t="s">
        <v>731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267</v>
      </c>
      <c r="B352" s="17">
        <v>3</v>
      </c>
      <c r="C352" s="17">
        <v>27217135700</v>
      </c>
      <c r="D352" s="18" t="s">
        <v>379</v>
      </c>
      <c r="E352" s="19" t="s">
        <v>123</v>
      </c>
      <c r="F352" s="20" t="s">
        <v>311</v>
      </c>
      <c r="G352" s="20" t="s">
        <v>753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268</v>
      </c>
      <c r="B353" s="17">
        <v>4</v>
      </c>
      <c r="C353" s="17">
        <v>29204639179</v>
      </c>
      <c r="D353" s="18" t="s">
        <v>380</v>
      </c>
      <c r="E353" s="19" t="s">
        <v>381</v>
      </c>
      <c r="F353" s="20" t="s">
        <v>311</v>
      </c>
      <c r="G353" s="20" t="s">
        <v>731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269</v>
      </c>
      <c r="B354" s="17">
        <v>5</v>
      </c>
      <c r="C354" s="17">
        <v>31212251229</v>
      </c>
      <c r="D354" s="18" t="s">
        <v>382</v>
      </c>
      <c r="E354" s="19" t="s">
        <v>383</v>
      </c>
      <c r="F354" s="20" t="s">
        <v>311</v>
      </c>
      <c r="G354" s="20" t="s">
        <v>754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270</v>
      </c>
      <c r="B355" s="17">
        <v>6</v>
      </c>
      <c r="C355" s="17">
        <v>31212255426</v>
      </c>
      <c r="D355" s="18" t="s">
        <v>384</v>
      </c>
      <c r="E355" s="19" t="s">
        <v>383</v>
      </c>
      <c r="F355" s="20" t="s">
        <v>311</v>
      </c>
      <c r="G355" s="20" t="s">
        <v>742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271</v>
      </c>
      <c r="B356" s="17">
        <v>7</v>
      </c>
      <c r="C356" s="17">
        <v>31212273705</v>
      </c>
      <c r="D356" s="18" t="s">
        <v>385</v>
      </c>
      <c r="E356" s="19" t="s">
        <v>383</v>
      </c>
      <c r="F356" s="20" t="s">
        <v>311</v>
      </c>
      <c r="G356" s="20" t="s">
        <v>742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272</v>
      </c>
      <c r="B357" s="17">
        <v>8</v>
      </c>
      <c r="C357" s="17">
        <v>29214840947</v>
      </c>
      <c r="D357" s="18" t="s">
        <v>386</v>
      </c>
      <c r="E357" s="19" t="s">
        <v>387</v>
      </c>
      <c r="F357" s="20" t="s">
        <v>311</v>
      </c>
      <c r="G357" s="20" t="s">
        <v>720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273</v>
      </c>
      <c r="B358" s="17">
        <v>9</v>
      </c>
      <c r="C358" s="17">
        <v>28206237771</v>
      </c>
      <c r="D358" s="18" t="s">
        <v>388</v>
      </c>
      <c r="E358" s="19" t="s">
        <v>129</v>
      </c>
      <c r="F358" s="20" t="s">
        <v>311</v>
      </c>
      <c r="G358" s="20" t="s">
        <v>698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274</v>
      </c>
      <c r="B359" s="17">
        <v>10</v>
      </c>
      <c r="C359" s="17">
        <v>28215234962</v>
      </c>
      <c r="D359" s="18" t="s">
        <v>327</v>
      </c>
      <c r="E359" s="19" t="s">
        <v>129</v>
      </c>
      <c r="F359" s="20" t="s">
        <v>311</v>
      </c>
      <c r="G359" s="20" t="s">
        <v>722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275</v>
      </c>
      <c r="B360" s="17">
        <v>11</v>
      </c>
      <c r="C360" s="17">
        <v>29204427605</v>
      </c>
      <c r="D360" s="18" t="s">
        <v>389</v>
      </c>
      <c r="E360" s="19" t="s">
        <v>129</v>
      </c>
      <c r="F360" s="20" t="s">
        <v>311</v>
      </c>
      <c r="G360" s="20" t="s">
        <v>738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276</v>
      </c>
      <c r="B361" s="17">
        <v>12</v>
      </c>
      <c r="C361" s="17">
        <v>29205264477</v>
      </c>
      <c r="D361" s="18" t="s">
        <v>390</v>
      </c>
      <c r="E361" s="19" t="s">
        <v>129</v>
      </c>
      <c r="F361" s="20" t="s">
        <v>311</v>
      </c>
      <c r="G361" s="20" t="s">
        <v>737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277</v>
      </c>
      <c r="B362" s="17">
        <v>13</v>
      </c>
      <c r="C362" s="17">
        <v>29206243598</v>
      </c>
      <c r="D362" s="18" t="s">
        <v>391</v>
      </c>
      <c r="E362" s="19" t="s">
        <v>129</v>
      </c>
      <c r="F362" s="20" t="s">
        <v>311</v>
      </c>
      <c r="G362" s="20" t="s">
        <v>745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278</v>
      </c>
      <c r="B363" s="17">
        <v>14</v>
      </c>
      <c r="C363" s="17">
        <v>28218045425</v>
      </c>
      <c r="D363" s="18" t="s">
        <v>392</v>
      </c>
      <c r="E363" s="19" t="s">
        <v>393</v>
      </c>
      <c r="F363" s="20" t="s">
        <v>311</v>
      </c>
      <c r="G363" s="20" t="s">
        <v>723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279</v>
      </c>
      <c r="B364" s="17">
        <v>15</v>
      </c>
      <c r="C364" s="17">
        <v>28217204673</v>
      </c>
      <c r="D364" s="18" t="s">
        <v>394</v>
      </c>
      <c r="E364" s="19" t="s">
        <v>138</v>
      </c>
      <c r="F364" s="20" t="s">
        <v>311</v>
      </c>
      <c r="G364" s="20" t="s">
        <v>694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280</v>
      </c>
      <c r="B365" s="17">
        <v>16</v>
      </c>
      <c r="C365" s="17">
        <v>28212703733</v>
      </c>
      <c r="D365" s="18" t="s">
        <v>40</v>
      </c>
      <c r="E365" s="19" t="s">
        <v>395</v>
      </c>
      <c r="F365" s="20" t="s">
        <v>311</v>
      </c>
      <c r="G365" s="20" t="s">
        <v>743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281</v>
      </c>
      <c r="B366" s="17">
        <v>17</v>
      </c>
      <c r="C366" s="17">
        <v>29202731396</v>
      </c>
      <c r="D366" s="18" t="s">
        <v>396</v>
      </c>
      <c r="E366" s="19" t="s">
        <v>397</v>
      </c>
      <c r="F366" s="20" t="s">
        <v>311</v>
      </c>
      <c r="G366" s="20" t="s">
        <v>711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282</v>
      </c>
      <c r="B367" s="17">
        <v>18</v>
      </c>
      <c r="C367" s="17">
        <v>29208164924</v>
      </c>
      <c r="D367" s="18" t="s">
        <v>398</v>
      </c>
      <c r="E367" s="19" t="s">
        <v>399</v>
      </c>
      <c r="F367" s="20" t="s">
        <v>311</v>
      </c>
      <c r="G367" s="20" t="s">
        <v>693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283</v>
      </c>
      <c r="B368" s="17">
        <v>19</v>
      </c>
      <c r="C368" s="17">
        <v>29218420852</v>
      </c>
      <c r="D368" s="18" t="s">
        <v>177</v>
      </c>
      <c r="E368" s="19" t="s">
        <v>400</v>
      </c>
      <c r="F368" s="20" t="s">
        <v>311</v>
      </c>
      <c r="G368" s="20" t="s">
        <v>740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284</v>
      </c>
      <c r="B369" s="17">
        <v>20</v>
      </c>
      <c r="C369" s="17">
        <v>29215138295</v>
      </c>
      <c r="D369" s="18" t="s">
        <v>401</v>
      </c>
      <c r="E369" s="19" t="s">
        <v>154</v>
      </c>
      <c r="F369" s="20" t="s">
        <v>311</v>
      </c>
      <c r="G369" s="20" t="s">
        <v>737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285</v>
      </c>
      <c r="B370" s="17">
        <v>21</v>
      </c>
      <c r="C370" s="17">
        <v>28212336380</v>
      </c>
      <c r="D370" s="18" t="s">
        <v>402</v>
      </c>
      <c r="E370" s="19" t="s">
        <v>156</v>
      </c>
      <c r="F370" s="20" t="s">
        <v>311</v>
      </c>
      <c r="G370" s="20" t="s">
        <v>703</v>
      </c>
      <c r="H370" s="20"/>
      <c r="I370" s="20"/>
      <c r="J370" s="20"/>
      <c r="K370" s="20"/>
      <c r="L370" s="22" t="s">
        <v>17</v>
      </c>
    </row>
    <row r="371" spans="1:12" ht="18.75" customHeight="1">
      <c r="A371" s="8">
        <v>286</v>
      </c>
      <c r="B371" s="17">
        <v>22</v>
      </c>
      <c r="C371" s="17">
        <v>29206565590</v>
      </c>
      <c r="D371" s="18" t="s">
        <v>403</v>
      </c>
      <c r="E371" s="19" t="s">
        <v>156</v>
      </c>
      <c r="F371" s="20" t="s">
        <v>311</v>
      </c>
      <c r="G371" s="20" t="s">
        <v>699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287</v>
      </c>
      <c r="B372" s="17">
        <v>23</v>
      </c>
      <c r="C372" s="17">
        <v>29215265603</v>
      </c>
      <c r="D372" s="18" t="s">
        <v>126</v>
      </c>
      <c r="E372" s="19" t="s">
        <v>156</v>
      </c>
      <c r="F372" s="20" t="s">
        <v>311</v>
      </c>
      <c r="G372" s="20" t="s">
        <v>737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288</v>
      </c>
      <c r="B373" s="17">
        <v>24</v>
      </c>
      <c r="C373" s="17">
        <v>29205157977</v>
      </c>
      <c r="D373" s="18" t="s">
        <v>404</v>
      </c>
      <c r="E373" s="19" t="s">
        <v>160</v>
      </c>
      <c r="F373" s="20" t="s">
        <v>311</v>
      </c>
      <c r="G373" s="20" t="s">
        <v>744</v>
      </c>
      <c r="H373" s="20"/>
      <c r="I373" s="20"/>
      <c r="J373" s="20"/>
      <c r="K373" s="20"/>
      <c r="L373" s="22">
        <v>0</v>
      </c>
    </row>
    <row r="374" spans="1:12" ht="18.75" customHeight="1">
      <c r="A374" s="8" t="s">
        <v>826</v>
      </c>
      <c r="B374" s="17">
        <v>25</v>
      </c>
      <c r="C374" s="17" t="s">
        <v>827</v>
      </c>
      <c r="D374" s="18" t="s">
        <v>827</v>
      </c>
      <c r="E374" s="19" t="s">
        <v>827</v>
      </c>
      <c r="F374" s="20" t="s">
        <v>827</v>
      </c>
      <c r="G374" s="20" t="s">
        <v>827</v>
      </c>
      <c r="H374" s="20"/>
      <c r="I374" s="20"/>
      <c r="J374" s="20"/>
      <c r="K374" s="20"/>
      <c r="L374" s="22" t="s">
        <v>827</v>
      </c>
    </row>
    <row r="375" spans="1:12" ht="18.75" customHeight="1">
      <c r="A375" s="8" t="s">
        <v>826</v>
      </c>
      <c r="B375" s="17">
        <v>26</v>
      </c>
      <c r="C375" s="17" t="s">
        <v>827</v>
      </c>
      <c r="D375" s="18" t="s">
        <v>827</v>
      </c>
      <c r="E375" s="19" t="s">
        <v>827</v>
      </c>
      <c r="F375" s="20" t="s">
        <v>827</v>
      </c>
      <c r="G375" s="20" t="s">
        <v>827</v>
      </c>
      <c r="H375" s="20"/>
      <c r="I375" s="20"/>
      <c r="J375" s="20"/>
      <c r="K375" s="20"/>
      <c r="L375" s="22" t="s">
        <v>827</v>
      </c>
    </row>
    <row r="376" spans="1:12" ht="18.75" customHeight="1">
      <c r="A376" s="8" t="s">
        <v>826</v>
      </c>
      <c r="B376" s="17">
        <v>27</v>
      </c>
      <c r="C376" s="17" t="s">
        <v>827</v>
      </c>
      <c r="D376" s="18" t="s">
        <v>827</v>
      </c>
      <c r="E376" s="19" t="s">
        <v>827</v>
      </c>
      <c r="F376" s="20" t="s">
        <v>827</v>
      </c>
      <c r="G376" s="20" t="s">
        <v>827</v>
      </c>
      <c r="H376" s="20"/>
      <c r="I376" s="20"/>
      <c r="J376" s="20"/>
      <c r="K376" s="20"/>
      <c r="L376" s="22" t="s">
        <v>827</v>
      </c>
    </row>
    <row r="377" spans="1:12" ht="18.75" customHeight="1">
      <c r="A377" s="8" t="s">
        <v>826</v>
      </c>
      <c r="B377" s="17">
        <v>28</v>
      </c>
      <c r="C377" s="17" t="s">
        <v>827</v>
      </c>
      <c r="D377" s="18" t="s">
        <v>827</v>
      </c>
      <c r="E377" s="19" t="s">
        <v>827</v>
      </c>
      <c r="F377" s="20" t="s">
        <v>827</v>
      </c>
      <c r="G377" s="20" t="s">
        <v>827</v>
      </c>
      <c r="H377" s="20"/>
      <c r="I377" s="20"/>
      <c r="J377" s="20"/>
      <c r="K377" s="20"/>
      <c r="L377" s="22" t="s">
        <v>827</v>
      </c>
    </row>
    <row r="378" spans="1:12" s="26" customFormat="1" ht="18.75" customHeight="1">
      <c r="B378" s="25" t="s">
        <v>824</v>
      </c>
      <c r="D378" s="27"/>
      <c r="E378" s="25"/>
      <c r="F378" s="25"/>
      <c r="G378" s="29" t="s">
        <v>794</v>
      </c>
      <c r="H378" s="25" t="s">
        <v>828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289</v>
      </c>
      <c r="B381" s="17">
        <v>1</v>
      </c>
      <c r="C381" s="17">
        <v>29214649099</v>
      </c>
      <c r="D381" s="18" t="s">
        <v>405</v>
      </c>
      <c r="E381" s="19" t="s">
        <v>162</v>
      </c>
      <c r="F381" s="20" t="s">
        <v>311</v>
      </c>
      <c r="G381" s="20" t="s">
        <v>698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290</v>
      </c>
      <c r="B382" s="17">
        <v>2</v>
      </c>
      <c r="C382" s="17">
        <v>29214758762</v>
      </c>
      <c r="D382" s="18" t="s">
        <v>406</v>
      </c>
      <c r="E382" s="19" t="s">
        <v>162</v>
      </c>
      <c r="F382" s="20" t="s">
        <v>311</v>
      </c>
      <c r="G382" s="20" t="s">
        <v>697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291</v>
      </c>
      <c r="B383" s="17">
        <v>3</v>
      </c>
      <c r="C383" s="17">
        <v>29204632084</v>
      </c>
      <c r="D383" s="18" t="s">
        <v>166</v>
      </c>
      <c r="E383" s="19" t="s">
        <v>407</v>
      </c>
      <c r="F383" s="20" t="s">
        <v>311</v>
      </c>
      <c r="G383" s="20" t="s">
        <v>698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292</v>
      </c>
      <c r="B384" s="17">
        <v>4</v>
      </c>
      <c r="C384" s="17">
        <v>29206239521</v>
      </c>
      <c r="D384" s="18" t="s">
        <v>408</v>
      </c>
      <c r="E384" s="19" t="s">
        <v>164</v>
      </c>
      <c r="F384" s="20" t="s">
        <v>311</v>
      </c>
      <c r="G384" s="20" t="s">
        <v>695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293</v>
      </c>
      <c r="B385" s="17">
        <v>5</v>
      </c>
      <c r="C385" s="17">
        <v>29214639396</v>
      </c>
      <c r="D385" s="18" t="s">
        <v>102</v>
      </c>
      <c r="E385" s="19" t="s">
        <v>409</v>
      </c>
      <c r="F385" s="20" t="s">
        <v>311</v>
      </c>
      <c r="G385" s="20" t="s">
        <v>731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294</v>
      </c>
      <c r="B386" s="17">
        <v>6</v>
      </c>
      <c r="C386" s="17">
        <v>29219546414</v>
      </c>
      <c r="D386" s="18" t="s">
        <v>410</v>
      </c>
      <c r="E386" s="19" t="s">
        <v>168</v>
      </c>
      <c r="F386" s="20" t="s">
        <v>311</v>
      </c>
      <c r="G386" s="20" t="s">
        <v>755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295</v>
      </c>
      <c r="B387" s="17">
        <v>7</v>
      </c>
      <c r="C387" s="17">
        <v>28208026254</v>
      </c>
      <c r="D387" s="18" t="s">
        <v>411</v>
      </c>
      <c r="E387" s="19" t="s">
        <v>170</v>
      </c>
      <c r="F387" s="20" t="s">
        <v>311</v>
      </c>
      <c r="G387" s="20" t="s">
        <v>756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296</v>
      </c>
      <c r="B388" s="17">
        <v>8</v>
      </c>
      <c r="C388" s="17">
        <v>29204758863</v>
      </c>
      <c r="D388" s="18" t="s">
        <v>412</v>
      </c>
      <c r="E388" s="19" t="s">
        <v>170</v>
      </c>
      <c r="F388" s="20" t="s">
        <v>311</v>
      </c>
      <c r="G388" s="20" t="s">
        <v>697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297</v>
      </c>
      <c r="B389" s="17">
        <v>9</v>
      </c>
      <c r="C389" s="17">
        <v>29204955744</v>
      </c>
      <c r="D389" s="18" t="s">
        <v>413</v>
      </c>
      <c r="E389" s="19" t="s">
        <v>170</v>
      </c>
      <c r="F389" s="20" t="s">
        <v>311</v>
      </c>
      <c r="G389" s="20" t="s">
        <v>757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298</v>
      </c>
      <c r="B390" s="17">
        <v>10</v>
      </c>
      <c r="C390" s="17">
        <v>29206257689</v>
      </c>
      <c r="D390" s="18" t="s">
        <v>414</v>
      </c>
      <c r="E390" s="19" t="s">
        <v>170</v>
      </c>
      <c r="F390" s="20" t="s">
        <v>311</v>
      </c>
      <c r="G390" s="20" t="s">
        <v>709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299</v>
      </c>
      <c r="B391" s="17">
        <v>11</v>
      </c>
      <c r="C391" s="17">
        <v>29208152509</v>
      </c>
      <c r="D391" s="18" t="s">
        <v>415</v>
      </c>
      <c r="E391" s="19" t="s">
        <v>170</v>
      </c>
      <c r="F391" s="20" t="s">
        <v>311</v>
      </c>
      <c r="G391" s="20" t="s">
        <v>693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300</v>
      </c>
      <c r="B392" s="17">
        <v>12</v>
      </c>
      <c r="C392" s="17">
        <v>28212300964</v>
      </c>
      <c r="D392" s="18" t="s">
        <v>181</v>
      </c>
      <c r="E392" s="19" t="s">
        <v>172</v>
      </c>
      <c r="F392" s="20" t="s">
        <v>311</v>
      </c>
      <c r="G392" s="20" t="s">
        <v>703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301</v>
      </c>
      <c r="B393" s="17">
        <v>13</v>
      </c>
      <c r="C393" s="17">
        <v>29205261995</v>
      </c>
      <c r="D393" s="18" t="s">
        <v>416</v>
      </c>
      <c r="E393" s="19" t="s">
        <v>172</v>
      </c>
      <c r="F393" s="20" t="s">
        <v>311</v>
      </c>
      <c r="G393" s="20" t="s">
        <v>737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302</v>
      </c>
      <c r="B394" s="17">
        <v>14</v>
      </c>
      <c r="C394" s="17">
        <v>29218439210</v>
      </c>
      <c r="D394" s="18" t="s">
        <v>417</v>
      </c>
      <c r="E394" s="19" t="s">
        <v>172</v>
      </c>
      <c r="F394" s="20" t="s">
        <v>311</v>
      </c>
      <c r="G394" s="20" t="s">
        <v>740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303</v>
      </c>
      <c r="B395" s="17">
        <v>15</v>
      </c>
      <c r="C395" s="17">
        <v>29210247254</v>
      </c>
      <c r="D395" s="18" t="s">
        <v>418</v>
      </c>
      <c r="E395" s="19" t="s">
        <v>419</v>
      </c>
      <c r="F395" s="20" t="s">
        <v>311</v>
      </c>
      <c r="G395" s="20" t="s">
        <v>758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304</v>
      </c>
      <c r="B396" s="17">
        <v>16</v>
      </c>
      <c r="C396" s="17">
        <v>29209334458</v>
      </c>
      <c r="D396" s="18" t="s">
        <v>420</v>
      </c>
      <c r="E396" s="19" t="s">
        <v>180</v>
      </c>
      <c r="F396" s="20" t="s">
        <v>311</v>
      </c>
      <c r="G396" s="20" t="s">
        <v>732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305</v>
      </c>
      <c r="B397" s="17">
        <v>17</v>
      </c>
      <c r="C397" s="17">
        <v>28208022928</v>
      </c>
      <c r="D397" s="18" t="s">
        <v>421</v>
      </c>
      <c r="E397" s="19" t="s">
        <v>182</v>
      </c>
      <c r="F397" s="20" t="s">
        <v>311</v>
      </c>
      <c r="G397" s="20" t="s">
        <v>723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306</v>
      </c>
      <c r="B398" s="17">
        <v>18</v>
      </c>
      <c r="C398" s="17">
        <v>29207160307</v>
      </c>
      <c r="D398" s="18" t="s">
        <v>422</v>
      </c>
      <c r="E398" s="19" t="s">
        <v>182</v>
      </c>
      <c r="F398" s="20" t="s">
        <v>311</v>
      </c>
      <c r="G398" s="20" t="s">
        <v>736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307</v>
      </c>
      <c r="B399" s="17">
        <v>19</v>
      </c>
      <c r="C399" s="17">
        <v>29208151131</v>
      </c>
      <c r="D399" s="18" t="s">
        <v>423</v>
      </c>
      <c r="E399" s="19" t="s">
        <v>182</v>
      </c>
      <c r="F399" s="20" t="s">
        <v>311</v>
      </c>
      <c r="G399" s="20" t="s">
        <v>693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308</v>
      </c>
      <c r="B400" s="17">
        <v>20</v>
      </c>
      <c r="C400" s="17">
        <v>29208156162</v>
      </c>
      <c r="D400" s="18" t="s">
        <v>424</v>
      </c>
      <c r="E400" s="19" t="s">
        <v>182</v>
      </c>
      <c r="F400" s="20" t="s">
        <v>311</v>
      </c>
      <c r="G400" s="20" t="s">
        <v>693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309</v>
      </c>
      <c r="B401" s="17">
        <v>21</v>
      </c>
      <c r="C401" s="17">
        <v>29208447417</v>
      </c>
      <c r="D401" s="18" t="s">
        <v>421</v>
      </c>
      <c r="E401" s="19" t="s">
        <v>182</v>
      </c>
      <c r="F401" s="20" t="s">
        <v>311</v>
      </c>
      <c r="G401" s="20" t="s">
        <v>698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310</v>
      </c>
      <c r="B402" s="17">
        <v>22</v>
      </c>
      <c r="C402" s="17">
        <v>30206540606</v>
      </c>
      <c r="D402" s="18" t="s">
        <v>425</v>
      </c>
      <c r="E402" s="19" t="s">
        <v>182</v>
      </c>
      <c r="F402" s="20" t="s">
        <v>311</v>
      </c>
      <c r="G402" s="20" t="s">
        <v>759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311</v>
      </c>
      <c r="B403" s="17">
        <v>23</v>
      </c>
      <c r="C403" s="17">
        <v>28202825967</v>
      </c>
      <c r="D403" s="18" t="s">
        <v>426</v>
      </c>
      <c r="E403" s="19" t="s">
        <v>427</v>
      </c>
      <c r="F403" s="20" t="s">
        <v>311</v>
      </c>
      <c r="G403" s="20" t="s">
        <v>725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312</v>
      </c>
      <c r="B404" s="17">
        <v>24</v>
      </c>
      <c r="C404" s="17">
        <v>29202737121</v>
      </c>
      <c r="D404" s="18" t="s">
        <v>428</v>
      </c>
      <c r="E404" s="19" t="s">
        <v>427</v>
      </c>
      <c r="F404" s="20" t="s">
        <v>311</v>
      </c>
      <c r="G404" s="20" t="s">
        <v>711</v>
      </c>
      <c r="H404" s="20"/>
      <c r="I404" s="20"/>
      <c r="J404" s="20"/>
      <c r="K404" s="20"/>
      <c r="L404" s="22">
        <v>0</v>
      </c>
    </row>
    <row r="405" spans="1:12" ht="18.75" customHeight="1">
      <c r="A405" s="8" t="s">
        <v>826</v>
      </c>
      <c r="B405" s="17">
        <v>25</v>
      </c>
      <c r="C405" s="17" t="s">
        <v>827</v>
      </c>
      <c r="D405" s="18" t="s">
        <v>827</v>
      </c>
      <c r="E405" s="19" t="s">
        <v>827</v>
      </c>
      <c r="F405" s="20" t="s">
        <v>827</v>
      </c>
      <c r="G405" s="20" t="s">
        <v>827</v>
      </c>
      <c r="H405" s="20"/>
      <c r="I405" s="20"/>
      <c r="J405" s="20"/>
      <c r="K405" s="20"/>
      <c r="L405" s="22" t="s">
        <v>827</v>
      </c>
    </row>
    <row r="406" spans="1:12" ht="18.75" customHeight="1">
      <c r="A406" s="8" t="s">
        <v>826</v>
      </c>
      <c r="B406" s="17">
        <v>26</v>
      </c>
      <c r="C406" s="17" t="s">
        <v>827</v>
      </c>
      <c r="D406" s="18" t="s">
        <v>827</v>
      </c>
      <c r="E406" s="19" t="s">
        <v>827</v>
      </c>
      <c r="F406" s="20" t="s">
        <v>827</v>
      </c>
      <c r="G406" s="20" t="s">
        <v>827</v>
      </c>
      <c r="H406" s="20"/>
      <c r="I406" s="20"/>
      <c r="J406" s="20"/>
      <c r="K406" s="20"/>
      <c r="L406" s="22" t="s">
        <v>827</v>
      </c>
    </row>
    <row r="407" spans="1:12" ht="18.75" customHeight="1">
      <c r="A407" s="8" t="s">
        <v>826</v>
      </c>
      <c r="B407" s="17">
        <v>27</v>
      </c>
      <c r="C407" s="17" t="s">
        <v>827</v>
      </c>
      <c r="D407" s="18" t="s">
        <v>827</v>
      </c>
      <c r="E407" s="19" t="s">
        <v>827</v>
      </c>
      <c r="F407" s="20" t="s">
        <v>827</v>
      </c>
      <c r="G407" s="20" t="s">
        <v>827</v>
      </c>
      <c r="H407" s="20"/>
      <c r="I407" s="20"/>
      <c r="J407" s="20"/>
      <c r="K407" s="20"/>
      <c r="L407" s="22" t="s">
        <v>827</v>
      </c>
    </row>
    <row r="408" spans="1:12" ht="18.75" customHeight="1">
      <c r="A408" s="8" t="s">
        <v>826</v>
      </c>
      <c r="B408" s="17">
        <v>28</v>
      </c>
      <c r="C408" s="17" t="s">
        <v>827</v>
      </c>
      <c r="D408" s="18" t="s">
        <v>827</v>
      </c>
      <c r="E408" s="19" t="s">
        <v>827</v>
      </c>
      <c r="F408" s="20" t="s">
        <v>827</v>
      </c>
      <c r="G408" s="20" t="s">
        <v>827</v>
      </c>
      <c r="H408" s="20"/>
      <c r="I408" s="20"/>
      <c r="J408" s="20"/>
      <c r="K408" s="20"/>
      <c r="L408" s="22" t="s">
        <v>827</v>
      </c>
    </row>
    <row r="409" spans="1:12" s="26" customFormat="1" ht="18.75" customHeight="1">
      <c r="B409" s="25" t="s">
        <v>824</v>
      </c>
      <c r="D409" s="27"/>
      <c r="E409" s="25"/>
      <c r="F409" s="25"/>
      <c r="G409" s="29" t="s">
        <v>795</v>
      </c>
      <c r="H409" s="25" t="s">
        <v>828</v>
      </c>
      <c r="I409" s="25"/>
    </row>
    <row r="410" spans="1:12" s="13" customFormat="1" ht="15" customHeight="1">
      <c r="A410" s="32"/>
      <c r="B410" s="36" t="s">
        <v>0</v>
      </c>
      <c r="C410" s="34" t="s">
        <v>18</v>
      </c>
      <c r="D410" s="39" t="s">
        <v>9</v>
      </c>
      <c r="E410" s="35" t="s">
        <v>10</v>
      </c>
      <c r="F410" s="34" t="s">
        <v>20</v>
      </c>
      <c r="G410" s="34" t="s">
        <v>21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313</v>
      </c>
      <c r="B412" s="17">
        <v>1</v>
      </c>
      <c r="C412" s="17">
        <v>29208053461</v>
      </c>
      <c r="D412" s="18" t="s">
        <v>429</v>
      </c>
      <c r="E412" s="19" t="s">
        <v>427</v>
      </c>
      <c r="F412" s="20" t="s">
        <v>311</v>
      </c>
      <c r="G412" s="20" t="s">
        <v>705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314</v>
      </c>
      <c r="B413" s="17">
        <v>2</v>
      </c>
      <c r="C413" s="17">
        <v>28202701103</v>
      </c>
      <c r="D413" s="18" t="s">
        <v>421</v>
      </c>
      <c r="E413" s="19" t="s">
        <v>430</v>
      </c>
      <c r="F413" s="20" t="s">
        <v>311</v>
      </c>
      <c r="G413" s="20" t="s">
        <v>725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315</v>
      </c>
      <c r="B414" s="17">
        <v>3</v>
      </c>
      <c r="C414" s="17">
        <v>29215245003</v>
      </c>
      <c r="D414" s="18" t="s">
        <v>431</v>
      </c>
      <c r="E414" s="19" t="s">
        <v>432</v>
      </c>
      <c r="F414" s="20" t="s">
        <v>311</v>
      </c>
      <c r="G414" s="20" t="s">
        <v>737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316</v>
      </c>
      <c r="B415" s="17">
        <v>4</v>
      </c>
      <c r="C415" s="17">
        <v>29206765087</v>
      </c>
      <c r="D415" s="18" t="s">
        <v>433</v>
      </c>
      <c r="E415" s="19" t="s">
        <v>434</v>
      </c>
      <c r="F415" s="20" t="s">
        <v>311</v>
      </c>
      <c r="G415" s="20" t="s">
        <v>736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317</v>
      </c>
      <c r="B416" s="17">
        <v>5</v>
      </c>
      <c r="C416" s="17">
        <v>28206200094</v>
      </c>
      <c r="D416" s="18" t="s">
        <v>163</v>
      </c>
      <c r="E416" s="19" t="s">
        <v>191</v>
      </c>
      <c r="F416" s="20" t="s">
        <v>311</v>
      </c>
      <c r="G416" s="20" t="s">
        <v>760</v>
      </c>
      <c r="H416" s="20"/>
      <c r="I416" s="20"/>
      <c r="J416" s="20"/>
      <c r="K416" s="20"/>
      <c r="L416" s="22" t="s">
        <v>17</v>
      </c>
    </row>
    <row r="417" spans="1:12" ht="18.75" customHeight="1">
      <c r="A417" s="8">
        <v>318</v>
      </c>
      <c r="B417" s="17">
        <v>6</v>
      </c>
      <c r="C417" s="17">
        <v>29204559666</v>
      </c>
      <c r="D417" s="18" t="s">
        <v>193</v>
      </c>
      <c r="E417" s="19" t="s">
        <v>191</v>
      </c>
      <c r="F417" s="20" t="s">
        <v>311</v>
      </c>
      <c r="G417" s="20" t="s">
        <v>732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319</v>
      </c>
      <c r="B418" s="17">
        <v>7</v>
      </c>
      <c r="C418" s="17">
        <v>29206544477</v>
      </c>
      <c r="D418" s="18" t="s">
        <v>435</v>
      </c>
      <c r="E418" s="19" t="s">
        <v>191</v>
      </c>
      <c r="F418" s="20" t="s">
        <v>311</v>
      </c>
      <c r="G418" s="20" t="s">
        <v>736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320</v>
      </c>
      <c r="B419" s="17">
        <v>8</v>
      </c>
      <c r="C419" s="17">
        <v>29208155923</v>
      </c>
      <c r="D419" s="18" t="s">
        <v>146</v>
      </c>
      <c r="E419" s="19" t="s">
        <v>191</v>
      </c>
      <c r="F419" s="20" t="s">
        <v>311</v>
      </c>
      <c r="G419" s="20" t="s">
        <v>693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321</v>
      </c>
      <c r="B420" s="17">
        <v>9</v>
      </c>
      <c r="C420" s="17">
        <v>28218349738</v>
      </c>
      <c r="D420" s="18" t="s">
        <v>436</v>
      </c>
      <c r="E420" s="19" t="s">
        <v>437</v>
      </c>
      <c r="F420" s="20" t="s">
        <v>311</v>
      </c>
      <c r="G420" s="20" t="s">
        <v>712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322</v>
      </c>
      <c r="B421" s="17">
        <v>10</v>
      </c>
      <c r="C421" s="17">
        <v>28211149303</v>
      </c>
      <c r="D421" s="18" t="s">
        <v>153</v>
      </c>
      <c r="E421" s="19" t="s">
        <v>438</v>
      </c>
      <c r="F421" s="20" t="s">
        <v>311</v>
      </c>
      <c r="G421" s="20" t="s">
        <v>740</v>
      </c>
      <c r="H421" s="20"/>
      <c r="I421" s="20"/>
      <c r="J421" s="20"/>
      <c r="K421" s="20"/>
      <c r="L421" s="22" t="s">
        <v>17</v>
      </c>
    </row>
    <row r="422" spans="1:12" ht="18.75" customHeight="1">
      <c r="A422" s="8">
        <v>323</v>
      </c>
      <c r="B422" s="17">
        <v>11</v>
      </c>
      <c r="C422" s="17">
        <v>29214552524</v>
      </c>
      <c r="D422" s="18" t="s">
        <v>439</v>
      </c>
      <c r="E422" s="19" t="s">
        <v>438</v>
      </c>
      <c r="F422" s="20" t="s">
        <v>311</v>
      </c>
      <c r="G422" s="20" t="s">
        <v>761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324</v>
      </c>
      <c r="B423" s="17">
        <v>12</v>
      </c>
      <c r="C423" s="17">
        <v>29219053469</v>
      </c>
      <c r="D423" s="18" t="s">
        <v>307</v>
      </c>
      <c r="E423" s="19" t="s">
        <v>438</v>
      </c>
      <c r="F423" s="20" t="s">
        <v>311</v>
      </c>
      <c r="G423" s="20" t="s">
        <v>758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325</v>
      </c>
      <c r="B424" s="17">
        <v>13</v>
      </c>
      <c r="C424" s="17">
        <v>28212306205</v>
      </c>
      <c r="D424" s="18" t="s">
        <v>440</v>
      </c>
      <c r="E424" s="19" t="s">
        <v>194</v>
      </c>
      <c r="F424" s="20" t="s">
        <v>311</v>
      </c>
      <c r="G424" s="20" t="s">
        <v>703</v>
      </c>
      <c r="H424" s="20"/>
      <c r="I424" s="20"/>
      <c r="J424" s="20"/>
      <c r="K424" s="20"/>
      <c r="L424" s="22" t="s">
        <v>17</v>
      </c>
    </row>
    <row r="425" spans="1:12" ht="18.75" customHeight="1">
      <c r="A425" s="8">
        <v>326</v>
      </c>
      <c r="B425" s="17">
        <v>14</v>
      </c>
      <c r="C425" s="17">
        <v>29202720594</v>
      </c>
      <c r="D425" s="18" t="s">
        <v>441</v>
      </c>
      <c r="E425" s="19" t="s">
        <v>442</v>
      </c>
      <c r="F425" s="20" t="s">
        <v>311</v>
      </c>
      <c r="G425" s="20" t="s">
        <v>711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327</v>
      </c>
      <c r="B426" s="17">
        <v>15</v>
      </c>
      <c r="C426" s="17">
        <v>29211152664</v>
      </c>
      <c r="D426" s="18" t="s">
        <v>443</v>
      </c>
      <c r="E426" s="19" t="s">
        <v>196</v>
      </c>
      <c r="F426" s="20" t="s">
        <v>311</v>
      </c>
      <c r="G426" s="20" t="s">
        <v>758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328</v>
      </c>
      <c r="B427" s="17">
        <v>16</v>
      </c>
      <c r="C427" s="17">
        <v>29212937430</v>
      </c>
      <c r="D427" s="18" t="s">
        <v>444</v>
      </c>
      <c r="E427" s="19" t="s">
        <v>196</v>
      </c>
      <c r="F427" s="20" t="s">
        <v>311</v>
      </c>
      <c r="G427" s="20" t="s">
        <v>758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329</v>
      </c>
      <c r="B428" s="17">
        <v>17</v>
      </c>
      <c r="C428" s="17">
        <v>29206921001</v>
      </c>
      <c r="D428" s="18" t="s">
        <v>445</v>
      </c>
      <c r="E428" s="19" t="s">
        <v>446</v>
      </c>
      <c r="F428" s="20" t="s">
        <v>311</v>
      </c>
      <c r="G428" s="20" t="s">
        <v>709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330</v>
      </c>
      <c r="B429" s="17">
        <v>18</v>
      </c>
      <c r="C429" s="17">
        <v>29214356496</v>
      </c>
      <c r="D429" s="18" t="s">
        <v>447</v>
      </c>
      <c r="E429" s="19" t="s">
        <v>446</v>
      </c>
      <c r="F429" s="20" t="s">
        <v>311</v>
      </c>
      <c r="G429" s="20" t="s">
        <v>732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331</v>
      </c>
      <c r="B430" s="17">
        <v>19</v>
      </c>
      <c r="C430" s="17">
        <v>27218101406</v>
      </c>
      <c r="D430" s="18" t="s">
        <v>448</v>
      </c>
      <c r="E430" s="19" t="s">
        <v>198</v>
      </c>
      <c r="F430" s="20" t="s">
        <v>311</v>
      </c>
      <c r="G430" s="20" t="s">
        <v>762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332</v>
      </c>
      <c r="B431" s="17">
        <v>20</v>
      </c>
      <c r="C431" s="17">
        <v>29214326907</v>
      </c>
      <c r="D431" s="18" t="s">
        <v>449</v>
      </c>
      <c r="E431" s="19" t="s">
        <v>198</v>
      </c>
      <c r="F431" s="20" t="s">
        <v>311</v>
      </c>
      <c r="G431" s="20" t="s">
        <v>732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333</v>
      </c>
      <c r="B432" s="17">
        <v>21</v>
      </c>
      <c r="C432" s="17">
        <v>29214625677</v>
      </c>
      <c r="D432" s="18" t="s">
        <v>450</v>
      </c>
      <c r="E432" s="19" t="s">
        <v>198</v>
      </c>
      <c r="F432" s="20" t="s">
        <v>311</v>
      </c>
      <c r="G432" s="20" t="s">
        <v>731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334</v>
      </c>
      <c r="B433" s="17">
        <v>22</v>
      </c>
      <c r="C433" s="17">
        <v>29204653982</v>
      </c>
      <c r="D433" s="18" t="s">
        <v>232</v>
      </c>
      <c r="E433" s="19" t="s">
        <v>201</v>
      </c>
      <c r="F433" s="20" t="s">
        <v>311</v>
      </c>
      <c r="G433" s="20" t="s">
        <v>731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335</v>
      </c>
      <c r="B434" s="17">
        <v>23</v>
      </c>
      <c r="C434" s="17">
        <v>29208431445</v>
      </c>
      <c r="D434" s="18" t="s">
        <v>177</v>
      </c>
      <c r="E434" s="19" t="s">
        <v>451</v>
      </c>
      <c r="F434" s="20" t="s">
        <v>311</v>
      </c>
      <c r="G434" s="20" t="s">
        <v>693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336</v>
      </c>
      <c r="B435" s="17">
        <v>24</v>
      </c>
      <c r="C435" s="17">
        <v>29214565244</v>
      </c>
      <c r="D435" s="18" t="s">
        <v>167</v>
      </c>
      <c r="E435" s="19" t="s">
        <v>204</v>
      </c>
      <c r="F435" s="20" t="s">
        <v>311</v>
      </c>
      <c r="G435" s="20" t="s">
        <v>695</v>
      </c>
      <c r="H435" s="20"/>
      <c r="I435" s="20"/>
      <c r="J435" s="20"/>
      <c r="K435" s="20"/>
      <c r="L435" s="22">
        <v>0</v>
      </c>
    </row>
    <row r="436" spans="1:12" ht="18.75" customHeight="1">
      <c r="A436" s="8" t="s">
        <v>826</v>
      </c>
      <c r="B436" s="17">
        <v>25</v>
      </c>
      <c r="C436" s="17" t="s">
        <v>827</v>
      </c>
      <c r="D436" s="18" t="s">
        <v>827</v>
      </c>
      <c r="E436" s="19" t="s">
        <v>827</v>
      </c>
      <c r="F436" s="20" t="s">
        <v>827</v>
      </c>
      <c r="G436" s="20" t="s">
        <v>827</v>
      </c>
      <c r="H436" s="20"/>
      <c r="I436" s="20"/>
      <c r="J436" s="20"/>
      <c r="K436" s="20"/>
      <c r="L436" s="22" t="s">
        <v>827</v>
      </c>
    </row>
    <row r="437" spans="1:12" ht="18.75" customHeight="1">
      <c r="A437" s="8" t="s">
        <v>826</v>
      </c>
      <c r="B437" s="17">
        <v>26</v>
      </c>
      <c r="C437" s="17" t="s">
        <v>827</v>
      </c>
      <c r="D437" s="18" t="s">
        <v>827</v>
      </c>
      <c r="E437" s="19" t="s">
        <v>827</v>
      </c>
      <c r="F437" s="20" t="s">
        <v>827</v>
      </c>
      <c r="G437" s="20" t="s">
        <v>827</v>
      </c>
      <c r="H437" s="20"/>
      <c r="I437" s="20"/>
      <c r="J437" s="20"/>
      <c r="K437" s="20"/>
      <c r="L437" s="22" t="s">
        <v>827</v>
      </c>
    </row>
    <row r="438" spans="1:12" ht="18.75" customHeight="1">
      <c r="A438" s="8" t="s">
        <v>826</v>
      </c>
      <c r="B438" s="17">
        <v>27</v>
      </c>
      <c r="C438" s="17" t="s">
        <v>827</v>
      </c>
      <c r="D438" s="18" t="s">
        <v>827</v>
      </c>
      <c r="E438" s="19" t="s">
        <v>827</v>
      </c>
      <c r="F438" s="20" t="s">
        <v>827</v>
      </c>
      <c r="G438" s="20" t="s">
        <v>827</v>
      </c>
      <c r="H438" s="20"/>
      <c r="I438" s="20"/>
      <c r="J438" s="20"/>
      <c r="K438" s="20"/>
      <c r="L438" s="22" t="s">
        <v>827</v>
      </c>
    </row>
    <row r="439" spans="1:12" ht="18.75" customHeight="1">
      <c r="A439" s="8" t="s">
        <v>826</v>
      </c>
      <c r="B439" s="17">
        <v>28</v>
      </c>
      <c r="C439" s="17" t="s">
        <v>827</v>
      </c>
      <c r="D439" s="18" t="s">
        <v>827</v>
      </c>
      <c r="E439" s="19" t="s">
        <v>827</v>
      </c>
      <c r="F439" s="20" t="s">
        <v>827</v>
      </c>
      <c r="G439" s="20" t="s">
        <v>827</v>
      </c>
      <c r="H439" s="20"/>
      <c r="I439" s="20"/>
      <c r="J439" s="20"/>
      <c r="K439" s="20"/>
      <c r="L439" s="22" t="s">
        <v>827</v>
      </c>
    </row>
    <row r="440" spans="1:12" s="26" customFormat="1" ht="18.75" customHeight="1">
      <c r="B440" s="25" t="s">
        <v>824</v>
      </c>
      <c r="D440" s="27"/>
      <c r="E440" s="25"/>
      <c r="F440" s="25"/>
      <c r="G440" s="29" t="s">
        <v>796</v>
      </c>
      <c r="H440" s="25" t="s">
        <v>828</v>
      </c>
      <c r="I440" s="25"/>
    </row>
    <row r="441" spans="1:12" s="13" customFormat="1" ht="15" customHeight="1">
      <c r="A441" s="32"/>
      <c r="B441" s="36" t="s">
        <v>0</v>
      </c>
      <c r="C441" s="34" t="s">
        <v>18</v>
      </c>
      <c r="D441" s="39" t="s">
        <v>9</v>
      </c>
      <c r="E441" s="35" t="s">
        <v>10</v>
      </c>
      <c r="F441" s="34" t="s">
        <v>20</v>
      </c>
      <c r="G441" s="34" t="s">
        <v>21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337</v>
      </c>
      <c r="B443" s="17">
        <v>1</v>
      </c>
      <c r="C443" s="17">
        <v>29219437643</v>
      </c>
      <c r="D443" s="18" t="s">
        <v>443</v>
      </c>
      <c r="E443" s="19" t="s">
        <v>204</v>
      </c>
      <c r="F443" s="20" t="s">
        <v>311</v>
      </c>
      <c r="G443" s="20" t="s">
        <v>763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338</v>
      </c>
      <c r="B444" s="17">
        <v>2</v>
      </c>
      <c r="C444" s="17">
        <v>28210247483</v>
      </c>
      <c r="D444" s="18" t="s">
        <v>307</v>
      </c>
      <c r="E444" s="19" t="s">
        <v>452</v>
      </c>
      <c r="F444" s="20" t="s">
        <v>311</v>
      </c>
      <c r="G444" s="20" t="s">
        <v>716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339</v>
      </c>
      <c r="B445" s="17">
        <v>3</v>
      </c>
      <c r="C445" s="17">
        <v>29214861700</v>
      </c>
      <c r="D445" s="18" t="s">
        <v>221</v>
      </c>
      <c r="E445" s="19" t="s">
        <v>208</v>
      </c>
      <c r="F445" s="20" t="s">
        <v>311</v>
      </c>
      <c r="G445" s="20" t="s">
        <v>763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340</v>
      </c>
      <c r="B446" s="17">
        <v>4</v>
      </c>
      <c r="C446" s="17">
        <v>28212940897</v>
      </c>
      <c r="D446" s="18" t="s">
        <v>167</v>
      </c>
      <c r="E446" s="19" t="s">
        <v>212</v>
      </c>
      <c r="F446" s="20" t="s">
        <v>311</v>
      </c>
      <c r="G446" s="20" t="s">
        <v>743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341</v>
      </c>
      <c r="B447" s="17">
        <v>5</v>
      </c>
      <c r="C447" s="17">
        <v>29204757244</v>
      </c>
      <c r="D447" s="18" t="s">
        <v>453</v>
      </c>
      <c r="E447" s="19" t="s">
        <v>214</v>
      </c>
      <c r="F447" s="20" t="s">
        <v>311</v>
      </c>
      <c r="G447" s="20" t="s">
        <v>719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342</v>
      </c>
      <c r="B448" s="17">
        <v>6</v>
      </c>
      <c r="C448" s="17">
        <v>28212346340</v>
      </c>
      <c r="D448" s="18" t="s">
        <v>454</v>
      </c>
      <c r="E448" s="19" t="s">
        <v>455</v>
      </c>
      <c r="F448" s="20" t="s">
        <v>311</v>
      </c>
      <c r="G448" s="20" t="s">
        <v>764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343</v>
      </c>
      <c r="B449" s="17">
        <v>7</v>
      </c>
      <c r="C449" s="17">
        <v>29214342171</v>
      </c>
      <c r="D449" s="18" t="s">
        <v>456</v>
      </c>
      <c r="E449" s="19" t="s">
        <v>457</v>
      </c>
      <c r="F449" s="20" t="s">
        <v>311</v>
      </c>
      <c r="G449" s="20" t="s">
        <v>719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344</v>
      </c>
      <c r="B450" s="17">
        <v>8</v>
      </c>
      <c r="C450" s="17">
        <v>29204661481</v>
      </c>
      <c r="D450" s="18" t="s">
        <v>458</v>
      </c>
      <c r="E450" s="19" t="s">
        <v>224</v>
      </c>
      <c r="F450" s="20" t="s">
        <v>311</v>
      </c>
      <c r="G450" s="20" t="s">
        <v>698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345</v>
      </c>
      <c r="B451" s="17">
        <v>9</v>
      </c>
      <c r="C451" s="17">
        <v>28212951299</v>
      </c>
      <c r="D451" s="18" t="s">
        <v>459</v>
      </c>
      <c r="E451" s="19" t="s">
        <v>460</v>
      </c>
      <c r="F451" s="20" t="s">
        <v>311</v>
      </c>
      <c r="G451" s="20" t="s">
        <v>743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346</v>
      </c>
      <c r="B452" s="17">
        <v>10</v>
      </c>
      <c r="C452" s="17">
        <v>29214763882</v>
      </c>
      <c r="D452" s="18" t="s">
        <v>461</v>
      </c>
      <c r="E452" s="19" t="s">
        <v>462</v>
      </c>
      <c r="F452" s="20" t="s">
        <v>311</v>
      </c>
      <c r="G452" s="20" t="s">
        <v>719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347</v>
      </c>
      <c r="B453" s="17">
        <v>11</v>
      </c>
      <c r="C453" s="17">
        <v>27212242948</v>
      </c>
      <c r="D453" s="18" t="s">
        <v>463</v>
      </c>
      <c r="E453" s="19" t="s">
        <v>227</v>
      </c>
      <c r="F453" s="20" t="s">
        <v>311</v>
      </c>
      <c r="G453" s="20" t="s">
        <v>727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348</v>
      </c>
      <c r="B454" s="17">
        <v>12</v>
      </c>
      <c r="C454" s="17">
        <v>29212355966</v>
      </c>
      <c r="D454" s="18" t="s">
        <v>464</v>
      </c>
      <c r="E454" s="19" t="s">
        <v>227</v>
      </c>
      <c r="F454" s="20" t="s">
        <v>311</v>
      </c>
      <c r="G454" s="20" t="s">
        <v>732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349</v>
      </c>
      <c r="B455" s="17">
        <v>13</v>
      </c>
      <c r="C455" s="17">
        <v>29214763860</v>
      </c>
      <c r="D455" s="18" t="s">
        <v>465</v>
      </c>
      <c r="E455" s="19" t="s">
        <v>227</v>
      </c>
      <c r="F455" s="20" t="s">
        <v>311</v>
      </c>
      <c r="G455" s="20" t="s">
        <v>732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350</v>
      </c>
      <c r="B456" s="17">
        <v>14</v>
      </c>
      <c r="C456" s="17">
        <v>29214643976</v>
      </c>
      <c r="D456" s="18" t="s">
        <v>466</v>
      </c>
      <c r="E456" s="19" t="s">
        <v>231</v>
      </c>
      <c r="F456" s="20" t="s">
        <v>311</v>
      </c>
      <c r="G456" s="20" t="s">
        <v>731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351</v>
      </c>
      <c r="B457" s="17">
        <v>15</v>
      </c>
      <c r="C457" s="17">
        <v>27203122438</v>
      </c>
      <c r="D457" s="18" t="s">
        <v>467</v>
      </c>
      <c r="E457" s="19" t="s">
        <v>233</v>
      </c>
      <c r="F457" s="20" t="s">
        <v>311</v>
      </c>
      <c r="G457" s="20" t="s">
        <v>693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352</v>
      </c>
      <c r="B458" s="17">
        <v>16</v>
      </c>
      <c r="C458" s="17">
        <v>28206639636</v>
      </c>
      <c r="D458" s="18" t="s">
        <v>468</v>
      </c>
      <c r="E458" s="19" t="s">
        <v>233</v>
      </c>
      <c r="F458" s="20" t="s">
        <v>311</v>
      </c>
      <c r="G458" s="20" t="s">
        <v>765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353</v>
      </c>
      <c r="B459" s="17">
        <v>17</v>
      </c>
      <c r="C459" s="17">
        <v>29202760896</v>
      </c>
      <c r="D459" s="18" t="s">
        <v>469</v>
      </c>
      <c r="E459" s="19" t="s">
        <v>233</v>
      </c>
      <c r="F459" s="20" t="s">
        <v>311</v>
      </c>
      <c r="G459" s="20" t="s">
        <v>711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354</v>
      </c>
      <c r="B460" s="17">
        <v>18</v>
      </c>
      <c r="C460" s="17">
        <v>29204343864</v>
      </c>
      <c r="D460" s="18" t="s">
        <v>470</v>
      </c>
      <c r="E460" s="19" t="s">
        <v>233</v>
      </c>
      <c r="F460" s="20" t="s">
        <v>311</v>
      </c>
      <c r="G460" s="20" t="s">
        <v>732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355</v>
      </c>
      <c r="B461" s="17">
        <v>19</v>
      </c>
      <c r="C461" s="17">
        <v>29204624767</v>
      </c>
      <c r="D461" s="18" t="s">
        <v>471</v>
      </c>
      <c r="E461" s="19" t="s">
        <v>233</v>
      </c>
      <c r="F461" s="20" t="s">
        <v>311</v>
      </c>
      <c r="G461" s="20" t="s">
        <v>731</v>
      </c>
      <c r="H461" s="20"/>
      <c r="I461" s="20"/>
      <c r="J461" s="20"/>
      <c r="K461" s="20"/>
      <c r="L461" s="22">
        <v>0</v>
      </c>
    </row>
    <row r="462" spans="1:12" ht="18.75" customHeight="1">
      <c r="A462" s="8" t="s">
        <v>826</v>
      </c>
      <c r="B462" s="17">
        <v>20</v>
      </c>
      <c r="C462" s="17" t="s">
        <v>827</v>
      </c>
      <c r="D462" s="18" t="s">
        <v>827</v>
      </c>
      <c r="E462" s="19" t="s">
        <v>827</v>
      </c>
      <c r="F462" s="20" t="s">
        <v>827</v>
      </c>
      <c r="G462" s="20" t="s">
        <v>827</v>
      </c>
      <c r="H462" s="20"/>
      <c r="I462" s="20"/>
      <c r="J462" s="20"/>
      <c r="K462" s="20"/>
      <c r="L462" s="22" t="s">
        <v>827</v>
      </c>
    </row>
    <row r="463" spans="1:12" ht="18.75" customHeight="1">
      <c r="A463" s="8" t="s">
        <v>826</v>
      </c>
      <c r="B463" s="17">
        <v>21</v>
      </c>
      <c r="C463" s="17" t="s">
        <v>827</v>
      </c>
      <c r="D463" s="18" t="s">
        <v>827</v>
      </c>
      <c r="E463" s="19" t="s">
        <v>827</v>
      </c>
      <c r="F463" s="20" t="s">
        <v>827</v>
      </c>
      <c r="G463" s="20" t="s">
        <v>827</v>
      </c>
      <c r="H463" s="20"/>
      <c r="I463" s="20"/>
      <c r="J463" s="20"/>
      <c r="K463" s="20"/>
      <c r="L463" s="22" t="s">
        <v>827</v>
      </c>
    </row>
    <row r="464" spans="1:12" ht="18.75" customHeight="1">
      <c r="A464" s="8" t="s">
        <v>826</v>
      </c>
      <c r="B464" s="17">
        <v>22</v>
      </c>
      <c r="C464" s="17" t="s">
        <v>827</v>
      </c>
      <c r="D464" s="18" t="s">
        <v>827</v>
      </c>
      <c r="E464" s="19" t="s">
        <v>827</v>
      </c>
      <c r="F464" s="20" t="s">
        <v>827</v>
      </c>
      <c r="G464" s="20" t="s">
        <v>827</v>
      </c>
      <c r="H464" s="20"/>
      <c r="I464" s="20"/>
      <c r="J464" s="20"/>
      <c r="K464" s="20"/>
      <c r="L464" s="22" t="s">
        <v>827</v>
      </c>
    </row>
    <row r="465" spans="1:12" ht="18.75" customHeight="1">
      <c r="A465" s="8" t="s">
        <v>826</v>
      </c>
      <c r="B465" s="17">
        <v>23</v>
      </c>
      <c r="C465" s="17" t="s">
        <v>827</v>
      </c>
      <c r="D465" s="18" t="s">
        <v>827</v>
      </c>
      <c r="E465" s="19" t="s">
        <v>827</v>
      </c>
      <c r="F465" s="20" t="s">
        <v>827</v>
      </c>
      <c r="G465" s="20" t="s">
        <v>827</v>
      </c>
      <c r="H465" s="20"/>
      <c r="I465" s="20"/>
      <c r="J465" s="20"/>
      <c r="K465" s="20"/>
      <c r="L465" s="22" t="s">
        <v>827</v>
      </c>
    </row>
    <row r="466" spans="1:12" ht="18.75" customHeight="1">
      <c r="A466" s="8" t="s">
        <v>826</v>
      </c>
      <c r="B466" s="17">
        <v>24</v>
      </c>
      <c r="C466" s="17" t="s">
        <v>827</v>
      </c>
      <c r="D466" s="18" t="s">
        <v>827</v>
      </c>
      <c r="E466" s="19" t="s">
        <v>827</v>
      </c>
      <c r="F466" s="20" t="s">
        <v>827</v>
      </c>
      <c r="G466" s="20" t="s">
        <v>827</v>
      </c>
      <c r="H466" s="20"/>
      <c r="I466" s="20"/>
      <c r="J466" s="20"/>
      <c r="K466" s="20"/>
      <c r="L466" s="22" t="s">
        <v>827</v>
      </c>
    </row>
    <row r="467" spans="1:12" ht="18.75" customHeight="1">
      <c r="A467" s="8" t="s">
        <v>826</v>
      </c>
      <c r="B467" s="17">
        <v>25</v>
      </c>
      <c r="C467" s="17" t="s">
        <v>827</v>
      </c>
      <c r="D467" s="18" t="s">
        <v>827</v>
      </c>
      <c r="E467" s="19" t="s">
        <v>827</v>
      </c>
      <c r="F467" s="20" t="s">
        <v>827</v>
      </c>
      <c r="G467" s="20" t="s">
        <v>827</v>
      </c>
      <c r="H467" s="20"/>
      <c r="I467" s="20"/>
      <c r="J467" s="20"/>
      <c r="K467" s="20"/>
      <c r="L467" s="22" t="s">
        <v>827</v>
      </c>
    </row>
    <row r="468" spans="1:12" ht="18.75" customHeight="1">
      <c r="A468" s="8" t="s">
        <v>826</v>
      </c>
      <c r="B468" s="17">
        <v>26</v>
      </c>
      <c r="C468" s="17" t="s">
        <v>827</v>
      </c>
      <c r="D468" s="18" t="s">
        <v>827</v>
      </c>
      <c r="E468" s="19" t="s">
        <v>827</v>
      </c>
      <c r="F468" s="20" t="s">
        <v>827</v>
      </c>
      <c r="G468" s="20" t="s">
        <v>827</v>
      </c>
      <c r="H468" s="20"/>
      <c r="I468" s="20"/>
      <c r="J468" s="20"/>
      <c r="K468" s="20"/>
      <c r="L468" s="22" t="s">
        <v>827</v>
      </c>
    </row>
    <row r="469" spans="1:12" ht="18.75" customHeight="1">
      <c r="A469" s="8" t="s">
        <v>826</v>
      </c>
      <c r="B469" s="17">
        <v>27</v>
      </c>
      <c r="C469" s="17" t="s">
        <v>827</v>
      </c>
      <c r="D469" s="18" t="s">
        <v>827</v>
      </c>
      <c r="E469" s="19" t="s">
        <v>827</v>
      </c>
      <c r="F469" s="20" t="s">
        <v>827</v>
      </c>
      <c r="G469" s="20" t="s">
        <v>827</v>
      </c>
      <c r="H469" s="20"/>
      <c r="I469" s="20"/>
      <c r="J469" s="20"/>
      <c r="K469" s="20"/>
      <c r="L469" s="22" t="s">
        <v>827</v>
      </c>
    </row>
    <row r="470" spans="1:12" ht="18.75" customHeight="1">
      <c r="A470" s="8" t="s">
        <v>826</v>
      </c>
      <c r="B470" s="17">
        <v>28</v>
      </c>
      <c r="C470" s="17" t="s">
        <v>827</v>
      </c>
      <c r="D470" s="18" t="s">
        <v>827</v>
      </c>
      <c r="E470" s="19" t="s">
        <v>827</v>
      </c>
      <c r="F470" s="20" t="s">
        <v>827</v>
      </c>
      <c r="G470" s="20" t="s">
        <v>827</v>
      </c>
      <c r="H470" s="20"/>
      <c r="I470" s="20"/>
      <c r="J470" s="20"/>
      <c r="K470" s="20"/>
      <c r="L470" s="22" t="s">
        <v>827</v>
      </c>
    </row>
    <row r="471" spans="1:12" s="26" customFormat="1" ht="18.75" customHeight="1">
      <c r="B471" s="25" t="s">
        <v>824</v>
      </c>
      <c r="D471" s="27"/>
      <c r="E471" s="25"/>
      <c r="F471" s="25"/>
      <c r="G471" s="29" t="s">
        <v>801</v>
      </c>
      <c r="H471" s="25" t="s">
        <v>828</v>
      </c>
      <c r="I471" s="25"/>
    </row>
    <row r="472" spans="1:12" s="13" customFormat="1" ht="15" customHeight="1">
      <c r="A472" s="32"/>
      <c r="B472" s="36" t="s">
        <v>0</v>
      </c>
      <c r="C472" s="34" t="s">
        <v>18</v>
      </c>
      <c r="D472" s="39" t="s">
        <v>9</v>
      </c>
      <c r="E472" s="35" t="s">
        <v>10</v>
      </c>
      <c r="F472" s="34" t="s">
        <v>20</v>
      </c>
      <c r="G472" s="34" t="s">
        <v>21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356</v>
      </c>
      <c r="B474" s="17">
        <v>1</v>
      </c>
      <c r="C474" s="17">
        <v>29204645854</v>
      </c>
      <c r="D474" s="18" t="s">
        <v>472</v>
      </c>
      <c r="E474" s="19" t="s">
        <v>233</v>
      </c>
      <c r="F474" s="20" t="s">
        <v>311</v>
      </c>
      <c r="G474" s="20" t="s">
        <v>698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357</v>
      </c>
      <c r="B475" s="17">
        <v>2</v>
      </c>
      <c r="C475" s="17">
        <v>29208130590</v>
      </c>
      <c r="D475" s="18" t="s">
        <v>147</v>
      </c>
      <c r="E475" s="19" t="s">
        <v>233</v>
      </c>
      <c r="F475" s="20" t="s">
        <v>311</v>
      </c>
      <c r="G475" s="20" t="s">
        <v>750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358</v>
      </c>
      <c r="B476" s="17">
        <v>3</v>
      </c>
      <c r="C476" s="17">
        <v>29214658364</v>
      </c>
      <c r="D476" s="18" t="s">
        <v>473</v>
      </c>
      <c r="E476" s="19" t="s">
        <v>233</v>
      </c>
      <c r="F476" s="20" t="s">
        <v>311</v>
      </c>
      <c r="G476" s="20" t="s">
        <v>698</v>
      </c>
      <c r="H476" s="20"/>
      <c r="I476" s="20"/>
      <c r="J476" s="20"/>
      <c r="K476" s="20"/>
      <c r="L476" s="22" t="s">
        <v>17</v>
      </c>
    </row>
    <row r="477" spans="1:12" ht="18.75" customHeight="1">
      <c r="A477" s="8">
        <v>359</v>
      </c>
      <c r="B477" s="17">
        <v>4</v>
      </c>
      <c r="C477" s="17">
        <v>29206547295</v>
      </c>
      <c r="D477" s="18" t="s">
        <v>474</v>
      </c>
      <c r="E477" s="19" t="s">
        <v>475</v>
      </c>
      <c r="F477" s="20" t="s">
        <v>311</v>
      </c>
      <c r="G477" s="20" t="s">
        <v>699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360</v>
      </c>
      <c r="B478" s="17">
        <v>5</v>
      </c>
      <c r="C478" s="17">
        <v>28214353103</v>
      </c>
      <c r="D478" s="18" t="s">
        <v>122</v>
      </c>
      <c r="E478" s="19" t="s">
        <v>237</v>
      </c>
      <c r="F478" s="20" t="s">
        <v>311</v>
      </c>
      <c r="G478" s="20" t="s">
        <v>766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361</v>
      </c>
      <c r="B479" s="17">
        <v>6</v>
      </c>
      <c r="C479" s="17">
        <v>29204961407</v>
      </c>
      <c r="D479" s="18" t="s">
        <v>476</v>
      </c>
      <c r="E479" s="19" t="s">
        <v>237</v>
      </c>
      <c r="F479" s="20" t="s">
        <v>311</v>
      </c>
      <c r="G479" s="20" t="s">
        <v>757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362</v>
      </c>
      <c r="B480" s="17">
        <v>7</v>
      </c>
      <c r="C480" s="17">
        <v>29212741241</v>
      </c>
      <c r="D480" s="18" t="s">
        <v>477</v>
      </c>
      <c r="E480" s="19" t="s">
        <v>237</v>
      </c>
      <c r="F480" s="20" t="s">
        <v>311</v>
      </c>
      <c r="G480" s="20" t="s">
        <v>767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363</v>
      </c>
      <c r="B481" s="17">
        <v>8</v>
      </c>
      <c r="C481" s="17">
        <v>29215236658</v>
      </c>
      <c r="D481" s="18" t="s">
        <v>478</v>
      </c>
      <c r="E481" s="19" t="s">
        <v>479</v>
      </c>
      <c r="F481" s="20" t="s">
        <v>311</v>
      </c>
      <c r="G481" s="20" t="s">
        <v>737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364</v>
      </c>
      <c r="B482" s="17">
        <v>9</v>
      </c>
      <c r="C482" s="17">
        <v>28212305733</v>
      </c>
      <c r="D482" s="18" t="s">
        <v>254</v>
      </c>
      <c r="E482" s="19" t="s">
        <v>480</v>
      </c>
      <c r="F482" s="20" t="s">
        <v>311</v>
      </c>
      <c r="G482" s="20" t="s">
        <v>703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365</v>
      </c>
      <c r="B483" s="17">
        <v>10</v>
      </c>
      <c r="C483" s="17">
        <v>29204942059</v>
      </c>
      <c r="D483" s="18" t="s">
        <v>481</v>
      </c>
      <c r="E483" s="19" t="s">
        <v>242</v>
      </c>
      <c r="F483" s="20" t="s">
        <v>311</v>
      </c>
      <c r="G483" s="20" t="s">
        <v>731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366</v>
      </c>
      <c r="B484" s="17">
        <v>11</v>
      </c>
      <c r="C484" s="17">
        <v>29208147217</v>
      </c>
      <c r="D484" s="18" t="s">
        <v>177</v>
      </c>
      <c r="E484" s="19" t="s">
        <v>242</v>
      </c>
      <c r="F484" s="20" t="s">
        <v>311</v>
      </c>
      <c r="G484" s="20" t="s">
        <v>709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367</v>
      </c>
      <c r="B485" s="17">
        <v>12</v>
      </c>
      <c r="C485" s="17">
        <v>29208131336</v>
      </c>
      <c r="D485" s="18" t="s">
        <v>482</v>
      </c>
      <c r="E485" s="19" t="s">
        <v>244</v>
      </c>
      <c r="F485" s="20" t="s">
        <v>311</v>
      </c>
      <c r="G485" s="20" t="s">
        <v>705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368</v>
      </c>
      <c r="B486" s="17">
        <v>13</v>
      </c>
      <c r="C486" s="17">
        <v>24217104114</v>
      </c>
      <c r="D486" s="18" t="s">
        <v>483</v>
      </c>
      <c r="E486" s="19" t="s">
        <v>253</v>
      </c>
      <c r="F486" s="20" t="s">
        <v>311</v>
      </c>
      <c r="G486" s="20">
        <v>0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369</v>
      </c>
      <c r="B487" s="17">
        <v>14</v>
      </c>
      <c r="C487" s="17">
        <v>29214557060</v>
      </c>
      <c r="D487" s="18" t="s">
        <v>484</v>
      </c>
      <c r="E487" s="19" t="s">
        <v>256</v>
      </c>
      <c r="F487" s="20" t="s">
        <v>311</v>
      </c>
      <c r="G487" s="20" t="s">
        <v>695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370</v>
      </c>
      <c r="B488" s="17">
        <v>15</v>
      </c>
      <c r="C488" s="17">
        <v>29208034911</v>
      </c>
      <c r="D488" s="18" t="s">
        <v>485</v>
      </c>
      <c r="E488" s="19" t="s">
        <v>258</v>
      </c>
      <c r="F488" s="20" t="s">
        <v>311</v>
      </c>
      <c r="G488" s="20" t="s">
        <v>732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371</v>
      </c>
      <c r="B489" s="17">
        <v>16</v>
      </c>
      <c r="C489" s="17">
        <v>29208165068</v>
      </c>
      <c r="D489" s="18" t="s">
        <v>219</v>
      </c>
      <c r="E489" s="19" t="s">
        <v>258</v>
      </c>
      <c r="F489" s="20" t="s">
        <v>311</v>
      </c>
      <c r="G489" s="20" t="s">
        <v>709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372</v>
      </c>
      <c r="B490" s="17">
        <v>17</v>
      </c>
      <c r="C490" s="17">
        <v>29204635751</v>
      </c>
      <c r="D490" s="18" t="s">
        <v>486</v>
      </c>
      <c r="E490" s="19" t="s">
        <v>487</v>
      </c>
      <c r="F490" s="20" t="s">
        <v>311</v>
      </c>
      <c r="G490" s="20" t="s">
        <v>731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373</v>
      </c>
      <c r="B491" s="17">
        <v>18</v>
      </c>
      <c r="C491" s="17">
        <v>29206558981</v>
      </c>
      <c r="D491" s="18" t="s">
        <v>488</v>
      </c>
      <c r="E491" s="19" t="s">
        <v>262</v>
      </c>
      <c r="F491" s="20" t="s">
        <v>311</v>
      </c>
      <c r="G491" s="20" t="s">
        <v>736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374</v>
      </c>
      <c r="B492" s="17">
        <v>19</v>
      </c>
      <c r="C492" s="17">
        <v>29206845299</v>
      </c>
      <c r="D492" s="18" t="s">
        <v>489</v>
      </c>
      <c r="E492" s="19" t="s">
        <v>262</v>
      </c>
      <c r="F492" s="20" t="s">
        <v>311</v>
      </c>
      <c r="G492" s="20" t="s">
        <v>731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375</v>
      </c>
      <c r="B493" s="17">
        <v>20</v>
      </c>
      <c r="C493" s="17">
        <v>29208157447</v>
      </c>
      <c r="D493" s="18" t="s">
        <v>490</v>
      </c>
      <c r="E493" s="19" t="s">
        <v>262</v>
      </c>
      <c r="F493" s="20" t="s">
        <v>311</v>
      </c>
      <c r="G493" s="20" t="s">
        <v>693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376</v>
      </c>
      <c r="B494" s="17">
        <v>21</v>
      </c>
      <c r="C494" s="17">
        <v>28212342657</v>
      </c>
      <c r="D494" s="18" t="s">
        <v>491</v>
      </c>
      <c r="E494" s="19" t="s">
        <v>492</v>
      </c>
      <c r="F494" s="20" t="s">
        <v>311</v>
      </c>
      <c r="G494" s="20" t="s">
        <v>703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377</v>
      </c>
      <c r="B495" s="17">
        <v>22</v>
      </c>
      <c r="C495" s="17">
        <v>29204643813</v>
      </c>
      <c r="D495" s="18" t="s">
        <v>493</v>
      </c>
      <c r="E495" s="19" t="s">
        <v>267</v>
      </c>
      <c r="F495" s="20" t="s">
        <v>311</v>
      </c>
      <c r="G495" s="20" t="s">
        <v>732</v>
      </c>
      <c r="H495" s="20"/>
      <c r="I495" s="20"/>
      <c r="J495" s="20"/>
      <c r="K495" s="20"/>
      <c r="L495" s="22">
        <v>0</v>
      </c>
    </row>
    <row r="496" spans="1:12" ht="18.75" customHeight="1">
      <c r="A496" s="8" t="s">
        <v>826</v>
      </c>
      <c r="B496" s="17">
        <v>23</v>
      </c>
      <c r="C496" s="17" t="s">
        <v>827</v>
      </c>
      <c r="D496" s="18" t="s">
        <v>827</v>
      </c>
      <c r="E496" s="19" t="s">
        <v>827</v>
      </c>
      <c r="F496" s="20" t="s">
        <v>827</v>
      </c>
      <c r="G496" s="20" t="s">
        <v>827</v>
      </c>
      <c r="H496" s="20"/>
      <c r="I496" s="20"/>
      <c r="J496" s="20"/>
      <c r="K496" s="20"/>
      <c r="L496" s="22" t="s">
        <v>827</v>
      </c>
    </row>
    <row r="497" spans="1:12" ht="18.75" customHeight="1">
      <c r="A497" s="8" t="s">
        <v>826</v>
      </c>
      <c r="B497" s="17">
        <v>24</v>
      </c>
      <c r="C497" s="17" t="s">
        <v>827</v>
      </c>
      <c r="D497" s="18" t="s">
        <v>827</v>
      </c>
      <c r="E497" s="19" t="s">
        <v>827</v>
      </c>
      <c r="F497" s="20" t="s">
        <v>827</v>
      </c>
      <c r="G497" s="20" t="s">
        <v>827</v>
      </c>
      <c r="H497" s="20"/>
      <c r="I497" s="20"/>
      <c r="J497" s="20"/>
      <c r="K497" s="20"/>
      <c r="L497" s="22" t="s">
        <v>827</v>
      </c>
    </row>
    <row r="498" spans="1:12" ht="18.75" customHeight="1">
      <c r="A498" s="8" t="s">
        <v>826</v>
      </c>
      <c r="B498" s="17">
        <v>25</v>
      </c>
      <c r="C498" s="17" t="s">
        <v>827</v>
      </c>
      <c r="D498" s="18" t="s">
        <v>827</v>
      </c>
      <c r="E498" s="19" t="s">
        <v>827</v>
      </c>
      <c r="F498" s="20" t="s">
        <v>827</v>
      </c>
      <c r="G498" s="20" t="s">
        <v>827</v>
      </c>
      <c r="H498" s="20"/>
      <c r="I498" s="20"/>
      <c r="J498" s="20"/>
      <c r="K498" s="20"/>
      <c r="L498" s="22" t="s">
        <v>827</v>
      </c>
    </row>
    <row r="499" spans="1:12" ht="18.75" customHeight="1">
      <c r="A499" s="8" t="s">
        <v>826</v>
      </c>
      <c r="B499" s="17">
        <v>26</v>
      </c>
      <c r="C499" s="17" t="s">
        <v>827</v>
      </c>
      <c r="D499" s="18" t="s">
        <v>827</v>
      </c>
      <c r="E499" s="19" t="s">
        <v>827</v>
      </c>
      <c r="F499" s="20" t="s">
        <v>827</v>
      </c>
      <c r="G499" s="20" t="s">
        <v>827</v>
      </c>
      <c r="H499" s="20"/>
      <c r="I499" s="20"/>
      <c r="J499" s="20"/>
      <c r="K499" s="20"/>
      <c r="L499" s="22" t="s">
        <v>827</v>
      </c>
    </row>
    <row r="500" spans="1:12" ht="18.75" customHeight="1">
      <c r="A500" s="8" t="s">
        <v>826</v>
      </c>
      <c r="B500" s="17">
        <v>27</v>
      </c>
      <c r="C500" s="17" t="s">
        <v>827</v>
      </c>
      <c r="D500" s="18" t="s">
        <v>827</v>
      </c>
      <c r="E500" s="19" t="s">
        <v>827</v>
      </c>
      <c r="F500" s="20" t="s">
        <v>827</v>
      </c>
      <c r="G500" s="20" t="s">
        <v>827</v>
      </c>
      <c r="H500" s="20"/>
      <c r="I500" s="20"/>
      <c r="J500" s="20"/>
      <c r="K500" s="20"/>
      <c r="L500" s="22" t="s">
        <v>827</v>
      </c>
    </row>
    <row r="501" spans="1:12" ht="18.75" customHeight="1">
      <c r="A501" s="8" t="s">
        <v>826</v>
      </c>
      <c r="B501" s="17">
        <v>28</v>
      </c>
      <c r="C501" s="17" t="s">
        <v>827</v>
      </c>
      <c r="D501" s="18" t="s">
        <v>827</v>
      </c>
      <c r="E501" s="19" t="s">
        <v>827</v>
      </c>
      <c r="F501" s="20" t="s">
        <v>827</v>
      </c>
      <c r="G501" s="20" t="s">
        <v>827</v>
      </c>
      <c r="H501" s="20"/>
      <c r="I501" s="20"/>
      <c r="J501" s="20"/>
      <c r="K501" s="20"/>
      <c r="L501" s="22" t="s">
        <v>827</v>
      </c>
    </row>
    <row r="502" spans="1:12" s="26" customFormat="1" ht="18.75" customHeight="1">
      <c r="B502" s="25" t="s">
        <v>824</v>
      </c>
      <c r="D502" s="27"/>
      <c r="E502" s="25"/>
      <c r="F502" s="25"/>
      <c r="G502" s="29" t="s">
        <v>802</v>
      </c>
      <c r="H502" s="25" t="s">
        <v>828</v>
      </c>
      <c r="I502" s="25"/>
    </row>
    <row r="503" spans="1:12" s="13" customFormat="1" ht="15" customHeight="1">
      <c r="A503" s="32"/>
      <c r="B503" s="36" t="s">
        <v>0</v>
      </c>
      <c r="C503" s="34" t="s">
        <v>18</v>
      </c>
      <c r="D503" s="39" t="s">
        <v>9</v>
      </c>
      <c r="E503" s="35" t="s">
        <v>10</v>
      </c>
      <c r="F503" s="34" t="s">
        <v>20</v>
      </c>
      <c r="G503" s="34" t="s">
        <v>21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378</v>
      </c>
      <c r="B505" s="17">
        <v>1</v>
      </c>
      <c r="C505" s="17">
        <v>29204654223</v>
      </c>
      <c r="D505" s="18" t="s">
        <v>494</v>
      </c>
      <c r="E505" s="19" t="s">
        <v>267</v>
      </c>
      <c r="F505" s="20" t="s">
        <v>311</v>
      </c>
      <c r="G505" s="20" t="s">
        <v>698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379</v>
      </c>
      <c r="B506" s="17">
        <v>2</v>
      </c>
      <c r="C506" s="17">
        <v>29204658643</v>
      </c>
      <c r="D506" s="18" t="s">
        <v>495</v>
      </c>
      <c r="E506" s="19" t="s">
        <v>267</v>
      </c>
      <c r="F506" s="20" t="s">
        <v>311</v>
      </c>
      <c r="G506" s="20" t="s">
        <v>698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380</v>
      </c>
      <c r="B507" s="17">
        <v>3</v>
      </c>
      <c r="C507" s="17">
        <v>29214825055</v>
      </c>
      <c r="D507" s="18" t="s">
        <v>496</v>
      </c>
      <c r="E507" s="19" t="s">
        <v>269</v>
      </c>
      <c r="F507" s="20" t="s">
        <v>311</v>
      </c>
      <c r="G507" s="20" t="s">
        <v>705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381</v>
      </c>
      <c r="B508" s="17">
        <v>4</v>
      </c>
      <c r="C508" s="17">
        <v>28214339358</v>
      </c>
      <c r="D508" s="18" t="s">
        <v>464</v>
      </c>
      <c r="E508" s="19" t="s">
        <v>277</v>
      </c>
      <c r="F508" s="20" t="s">
        <v>311</v>
      </c>
      <c r="G508" s="20" t="s">
        <v>732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382</v>
      </c>
      <c r="B509" s="17">
        <v>5</v>
      </c>
      <c r="C509" s="17">
        <v>28215139881</v>
      </c>
      <c r="D509" s="18" t="s">
        <v>497</v>
      </c>
      <c r="E509" s="19" t="s">
        <v>277</v>
      </c>
      <c r="F509" s="20" t="s">
        <v>311</v>
      </c>
      <c r="G509" s="20" t="s">
        <v>768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383</v>
      </c>
      <c r="B510" s="17">
        <v>6</v>
      </c>
      <c r="C510" s="17">
        <v>29214358359</v>
      </c>
      <c r="D510" s="18" t="s">
        <v>498</v>
      </c>
      <c r="E510" s="19" t="s">
        <v>277</v>
      </c>
      <c r="F510" s="20" t="s">
        <v>311</v>
      </c>
      <c r="G510" s="20" t="s">
        <v>732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384</v>
      </c>
      <c r="B511" s="17">
        <v>7</v>
      </c>
      <c r="C511" s="17">
        <v>24207214504</v>
      </c>
      <c r="D511" s="18" t="s">
        <v>342</v>
      </c>
      <c r="E511" s="19" t="s">
        <v>288</v>
      </c>
      <c r="F511" s="20" t="s">
        <v>311</v>
      </c>
      <c r="G511" s="20" t="s">
        <v>753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385</v>
      </c>
      <c r="B512" s="17">
        <v>8</v>
      </c>
      <c r="C512" s="17">
        <v>29201355558</v>
      </c>
      <c r="D512" s="18" t="s">
        <v>499</v>
      </c>
      <c r="E512" s="19" t="s">
        <v>290</v>
      </c>
      <c r="F512" s="20" t="s">
        <v>311</v>
      </c>
      <c r="G512" s="20" t="s">
        <v>705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386</v>
      </c>
      <c r="B513" s="17">
        <v>9</v>
      </c>
      <c r="C513" s="17">
        <v>29204659134</v>
      </c>
      <c r="D513" s="18" t="s">
        <v>391</v>
      </c>
      <c r="E513" s="19" t="s">
        <v>290</v>
      </c>
      <c r="F513" s="20" t="s">
        <v>311</v>
      </c>
      <c r="G513" s="20" t="s">
        <v>698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387</v>
      </c>
      <c r="B514" s="17">
        <v>10</v>
      </c>
      <c r="C514" s="17">
        <v>30209328361</v>
      </c>
      <c r="D514" s="18" t="s">
        <v>342</v>
      </c>
      <c r="E514" s="19" t="s">
        <v>290</v>
      </c>
      <c r="F514" s="20" t="s">
        <v>311</v>
      </c>
      <c r="G514" s="20" t="s">
        <v>751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388</v>
      </c>
      <c r="B515" s="17">
        <v>11</v>
      </c>
      <c r="C515" s="17">
        <v>29205264895</v>
      </c>
      <c r="D515" s="18" t="s">
        <v>500</v>
      </c>
      <c r="E515" s="19" t="s">
        <v>295</v>
      </c>
      <c r="F515" s="20" t="s">
        <v>311</v>
      </c>
      <c r="G515" s="20" t="s">
        <v>737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389</v>
      </c>
      <c r="B516" s="17">
        <v>12</v>
      </c>
      <c r="C516" s="17">
        <v>29211358622</v>
      </c>
      <c r="D516" s="18" t="s">
        <v>501</v>
      </c>
      <c r="E516" s="19" t="s">
        <v>502</v>
      </c>
      <c r="F516" s="20" t="s">
        <v>311</v>
      </c>
      <c r="G516" s="20" t="s">
        <v>769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390</v>
      </c>
      <c r="B517" s="17">
        <v>13</v>
      </c>
      <c r="C517" s="17">
        <v>31212269561</v>
      </c>
      <c r="D517" s="18" t="s">
        <v>503</v>
      </c>
      <c r="E517" s="19" t="s">
        <v>502</v>
      </c>
      <c r="F517" s="20" t="s">
        <v>311</v>
      </c>
      <c r="G517" s="20" t="s">
        <v>742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391</v>
      </c>
      <c r="B518" s="17">
        <v>14</v>
      </c>
      <c r="C518" s="17">
        <v>28206203171</v>
      </c>
      <c r="D518" s="18" t="s">
        <v>504</v>
      </c>
      <c r="E518" s="19" t="s">
        <v>299</v>
      </c>
      <c r="F518" s="20" t="s">
        <v>311</v>
      </c>
      <c r="G518" s="20" t="s">
        <v>760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392</v>
      </c>
      <c r="B519" s="17">
        <v>15</v>
      </c>
      <c r="C519" s="17">
        <v>29204356715</v>
      </c>
      <c r="D519" s="18" t="s">
        <v>302</v>
      </c>
      <c r="E519" s="19" t="s">
        <v>299</v>
      </c>
      <c r="F519" s="20" t="s">
        <v>311</v>
      </c>
      <c r="G519" s="20" t="s">
        <v>732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393</v>
      </c>
      <c r="B520" s="17">
        <v>16</v>
      </c>
      <c r="C520" s="17">
        <v>29204544164</v>
      </c>
      <c r="D520" s="18" t="s">
        <v>505</v>
      </c>
      <c r="E520" s="19" t="s">
        <v>299</v>
      </c>
      <c r="F520" s="20" t="s">
        <v>311</v>
      </c>
      <c r="G520" s="20" t="s">
        <v>731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394</v>
      </c>
      <c r="B521" s="17">
        <v>17</v>
      </c>
      <c r="C521" s="17">
        <v>29204745880</v>
      </c>
      <c r="D521" s="18" t="s">
        <v>506</v>
      </c>
      <c r="E521" s="19" t="s">
        <v>299</v>
      </c>
      <c r="F521" s="20" t="s">
        <v>311</v>
      </c>
      <c r="G521" s="20" t="s">
        <v>697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395</v>
      </c>
      <c r="B522" s="17">
        <v>18</v>
      </c>
      <c r="C522" s="17">
        <v>29204760390</v>
      </c>
      <c r="D522" s="18" t="s">
        <v>507</v>
      </c>
      <c r="E522" s="19" t="s">
        <v>299</v>
      </c>
      <c r="F522" s="20" t="s">
        <v>311</v>
      </c>
      <c r="G522" s="20" t="s">
        <v>732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396</v>
      </c>
      <c r="B523" s="17">
        <v>19</v>
      </c>
      <c r="C523" s="17">
        <v>29214658246</v>
      </c>
      <c r="D523" s="18" t="s">
        <v>508</v>
      </c>
      <c r="E523" s="19" t="s">
        <v>306</v>
      </c>
      <c r="F523" s="20" t="s">
        <v>311</v>
      </c>
      <c r="G523" s="20" t="s">
        <v>698</v>
      </c>
      <c r="H523" s="20"/>
      <c r="I523" s="20"/>
      <c r="J523" s="20"/>
      <c r="K523" s="20"/>
      <c r="L523" s="22" t="s">
        <v>17</v>
      </c>
    </row>
    <row r="524" spans="1:12" ht="18.75" customHeight="1">
      <c r="A524" s="8">
        <v>397</v>
      </c>
      <c r="B524" s="17">
        <v>20</v>
      </c>
      <c r="C524" s="17">
        <v>29208134619</v>
      </c>
      <c r="D524" s="18" t="s">
        <v>509</v>
      </c>
      <c r="E524" s="19" t="s">
        <v>308</v>
      </c>
      <c r="F524" s="20" t="s">
        <v>311</v>
      </c>
      <c r="G524" s="20" t="s">
        <v>709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398</v>
      </c>
      <c r="B525" s="17">
        <v>21</v>
      </c>
      <c r="C525" s="17">
        <v>29208153359</v>
      </c>
      <c r="D525" s="18" t="s">
        <v>510</v>
      </c>
      <c r="E525" s="19" t="s">
        <v>308</v>
      </c>
      <c r="F525" s="20" t="s">
        <v>311</v>
      </c>
      <c r="G525" s="20" t="s">
        <v>693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399</v>
      </c>
      <c r="B526" s="17">
        <v>22</v>
      </c>
      <c r="C526" s="17">
        <v>29201139494</v>
      </c>
      <c r="D526" s="18" t="s">
        <v>511</v>
      </c>
      <c r="E526" s="19" t="s">
        <v>512</v>
      </c>
      <c r="F526" s="20" t="s">
        <v>311</v>
      </c>
      <c r="G526" s="20" t="s">
        <v>769</v>
      </c>
      <c r="H526" s="20"/>
      <c r="I526" s="20"/>
      <c r="J526" s="20"/>
      <c r="K526" s="20"/>
      <c r="L526" s="22">
        <v>0</v>
      </c>
    </row>
    <row r="527" spans="1:12" ht="18.75" customHeight="1">
      <c r="A527" s="8" t="s">
        <v>826</v>
      </c>
      <c r="B527" s="17">
        <v>23</v>
      </c>
      <c r="C527" s="17" t="s">
        <v>827</v>
      </c>
      <c r="D527" s="18" t="s">
        <v>827</v>
      </c>
      <c r="E527" s="19" t="s">
        <v>827</v>
      </c>
      <c r="F527" s="20" t="s">
        <v>827</v>
      </c>
      <c r="G527" s="20" t="s">
        <v>827</v>
      </c>
      <c r="H527" s="20"/>
      <c r="I527" s="20"/>
      <c r="J527" s="20"/>
      <c r="K527" s="20"/>
      <c r="L527" s="22" t="s">
        <v>827</v>
      </c>
    </row>
    <row r="528" spans="1:12" ht="18.75" customHeight="1">
      <c r="A528" s="8" t="s">
        <v>826</v>
      </c>
      <c r="B528" s="17">
        <v>24</v>
      </c>
      <c r="C528" s="17" t="s">
        <v>827</v>
      </c>
      <c r="D528" s="18" t="s">
        <v>827</v>
      </c>
      <c r="E528" s="19" t="s">
        <v>827</v>
      </c>
      <c r="F528" s="20" t="s">
        <v>827</v>
      </c>
      <c r="G528" s="20" t="s">
        <v>827</v>
      </c>
      <c r="H528" s="20"/>
      <c r="I528" s="20"/>
      <c r="J528" s="20"/>
      <c r="K528" s="20"/>
      <c r="L528" s="22" t="s">
        <v>827</v>
      </c>
    </row>
    <row r="529" spans="1:12" ht="18.75" customHeight="1">
      <c r="A529" s="8" t="s">
        <v>826</v>
      </c>
      <c r="B529" s="17">
        <v>25</v>
      </c>
      <c r="C529" s="17" t="s">
        <v>827</v>
      </c>
      <c r="D529" s="18" t="s">
        <v>827</v>
      </c>
      <c r="E529" s="19" t="s">
        <v>827</v>
      </c>
      <c r="F529" s="20" t="s">
        <v>827</v>
      </c>
      <c r="G529" s="20" t="s">
        <v>827</v>
      </c>
      <c r="H529" s="20"/>
      <c r="I529" s="20"/>
      <c r="J529" s="20"/>
      <c r="K529" s="20"/>
      <c r="L529" s="22" t="s">
        <v>827</v>
      </c>
    </row>
    <row r="530" spans="1:12" ht="18.75" customHeight="1">
      <c r="A530" s="8" t="s">
        <v>826</v>
      </c>
      <c r="B530" s="17">
        <v>26</v>
      </c>
      <c r="C530" s="17" t="s">
        <v>827</v>
      </c>
      <c r="D530" s="18" t="s">
        <v>827</v>
      </c>
      <c r="E530" s="19" t="s">
        <v>827</v>
      </c>
      <c r="F530" s="20" t="s">
        <v>827</v>
      </c>
      <c r="G530" s="20" t="s">
        <v>827</v>
      </c>
      <c r="H530" s="20"/>
      <c r="I530" s="20"/>
      <c r="J530" s="20"/>
      <c r="K530" s="20"/>
      <c r="L530" s="22" t="s">
        <v>827</v>
      </c>
    </row>
    <row r="531" spans="1:12" ht="18.75" customHeight="1">
      <c r="A531" s="8" t="s">
        <v>826</v>
      </c>
      <c r="B531" s="17">
        <v>27</v>
      </c>
      <c r="C531" s="17" t="s">
        <v>827</v>
      </c>
      <c r="D531" s="18" t="s">
        <v>827</v>
      </c>
      <c r="E531" s="19" t="s">
        <v>827</v>
      </c>
      <c r="F531" s="20" t="s">
        <v>827</v>
      </c>
      <c r="G531" s="20" t="s">
        <v>827</v>
      </c>
      <c r="H531" s="20"/>
      <c r="I531" s="20"/>
      <c r="J531" s="20"/>
      <c r="K531" s="20"/>
      <c r="L531" s="22" t="s">
        <v>827</v>
      </c>
    </row>
    <row r="532" spans="1:12" ht="18.75" customHeight="1">
      <c r="A532" s="8" t="s">
        <v>826</v>
      </c>
      <c r="B532" s="17">
        <v>28</v>
      </c>
      <c r="C532" s="17" t="s">
        <v>827</v>
      </c>
      <c r="D532" s="18" t="s">
        <v>827</v>
      </c>
      <c r="E532" s="19" t="s">
        <v>827</v>
      </c>
      <c r="F532" s="20" t="s">
        <v>827</v>
      </c>
      <c r="G532" s="20" t="s">
        <v>827</v>
      </c>
      <c r="H532" s="20"/>
      <c r="I532" s="20"/>
      <c r="J532" s="20"/>
      <c r="K532" s="20"/>
      <c r="L532" s="22" t="s">
        <v>827</v>
      </c>
    </row>
    <row r="533" spans="1:12" s="26" customFormat="1" ht="18.75" customHeight="1">
      <c r="B533" s="25" t="s">
        <v>824</v>
      </c>
      <c r="D533" s="27"/>
      <c r="E533" s="25"/>
      <c r="F533" s="25"/>
      <c r="G533" s="29" t="s">
        <v>797</v>
      </c>
      <c r="H533" s="25" t="s">
        <v>828</v>
      </c>
      <c r="I533" s="25"/>
    </row>
    <row r="534" spans="1:12" s="13" customFormat="1" ht="15" customHeight="1">
      <c r="A534" s="32"/>
      <c r="B534" s="36" t="s">
        <v>0</v>
      </c>
      <c r="C534" s="34" t="s">
        <v>18</v>
      </c>
      <c r="D534" s="39" t="s">
        <v>9</v>
      </c>
      <c r="E534" s="35" t="s">
        <v>10</v>
      </c>
      <c r="F534" s="34" t="s">
        <v>20</v>
      </c>
      <c r="G534" s="34" t="s">
        <v>21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400</v>
      </c>
      <c r="B536" s="17">
        <v>1</v>
      </c>
      <c r="C536" s="17">
        <v>29208139588</v>
      </c>
      <c r="D536" s="18" t="s">
        <v>130</v>
      </c>
      <c r="E536" s="19" t="s">
        <v>512</v>
      </c>
      <c r="F536" s="20" t="s">
        <v>311</v>
      </c>
      <c r="G536" s="20" t="s">
        <v>709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401</v>
      </c>
      <c r="B537" s="17">
        <v>2</v>
      </c>
      <c r="C537" s="17">
        <v>29209447980</v>
      </c>
      <c r="D537" s="18" t="s">
        <v>513</v>
      </c>
      <c r="E537" s="19" t="s">
        <v>512</v>
      </c>
      <c r="F537" s="20" t="s">
        <v>311</v>
      </c>
      <c r="G537" s="20" t="s">
        <v>732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402</v>
      </c>
      <c r="B538" s="17">
        <v>3</v>
      </c>
      <c r="C538" s="17">
        <v>29211454879</v>
      </c>
      <c r="D538" s="18" t="s">
        <v>219</v>
      </c>
      <c r="E538" s="19" t="s">
        <v>514</v>
      </c>
      <c r="F538" s="20" t="s">
        <v>515</v>
      </c>
      <c r="G538" s="20" t="s">
        <v>770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403</v>
      </c>
      <c r="B539" s="17">
        <v>4</v>
      </c>
      <c r="C539" s="17">
        <v>24214108378</v>
      </c>
      <c r="D539" s="18" t="s">
        <v>516</v>
      </c>
      <c r="E539" s="19" t="s">
        <v>27</v>
      </c>
      <c r="F539" s="20" t="s">
        <v>515</v>
      </c>
      <c r="G539" s="20" t="s">
        <v>771</v>
      </c>
      <c r="H539" s="20"/>
      <c r="I539" s="20"/>
      <c r="J539" s="20"/>
      <c r="K539" s="20"/>
      <c r="L539" s="22" t="s">
        <v>17</v>
      </c>
    </row>
    <row r="540" spans="1:12" ht="18.75" customHeight="1">
      <c r="A540" s="8">
        <v>404</v>
      </c>
      <c r="B540" s="17">
        <v>5</v>
      </c>
      <c r="C540" s="17">
        <v>28202700987</v>
      </c>
      <c r="D540" s="18" t="s">
        <v>517</v>
      </c>
      <c r="E540" s="19" t="s">
        <v>27</v>
      </c>
      <c r="F540" s="20" t="s">
        <v>515</v>
      </c>
      <c r="G540" s="20" t="s">
        <v>772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405</v>
      </c>
      <c r="B541" s="17">
        <v>6</v>
      </c>
      <c r="C541" s="17">
        <v>29204534421</v>
      </c>
      <c r="D541" s="18" t="s">
        <v>518</v>
      </c>
      <c r="E541" s="19" t="s">
        <v>27</v>
      </c>
      <c r="F541" s="20" t="s">
        <v>515</v>
      </c>
      <c r="G541" s="20" t="s">
        <v>695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406</v>
      </c>
      <c r="B542" s="17">
        <v>7</v>
      </c>
      <c r="C542" s="17">
        <v>29205247648</v>
      </c>
      <c r="D542" s="18" t="s">
        <v>519</v>
      </c>
      <c r="E542" s="19" t="s">
        <v>27</v>
      </c>
      <c r="F542" s="20" t="s">
        <v>515</v>
      </c>
      <c r="G542" s="20" t="s">
        <v>737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407</v>
      </c>
      <c r="B543" s="17">
        <v>8</v>
      </c>
      <c r="C543" s="17">
        <v>29206565000</v>
      </c>
      <c r="D543" s="18" t="s">
        <v>520</v>
      </c>
      <c r="E543" s="19" t="s">
        <v>27</v>
      </c>
      <c r="F543" s="20" t="s">
        <v>515</v>
      </c>
      <c r="G543" s="20" t="s">
        <v>699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408</v>
      </c>
      <c r="B544" s="17">
        <v>9</v>
      </c>
      <c r="C544" s="17">
        <v>29212351628</v>
      </c>
      <c r="D544" s="18" t="s">
        <v>521</v>
      </c>
      <c r="E544" s="19" t="s">
        <v>27</v>
      </c>
      <c r="F544" s="20" t="s">
        <v>515</v>
      </c>
      <c r="G544" s="20" t="s">
        <v>773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409</v>
      </c>
      <c r="B545" s="17">
        <v>10</v>
      </c>
      <c r="C545" s="17">
        <v>29212350886</v>
      </c>
      <c r="D545" s="18" t="s">
        <v>522</v>
      </c>
      <c r="E545" s="19" t="s">
        <v>523</v>
      </c>
      <c r="F545" s="20" t="s">
        <v>515</v>
      </c>
      <c r="G545" s="20" t="s">
        <v>773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410</v>
      </c>
      <c r="B546" s="17">
        <v>11</v>
      </c>
      <c r="C546" s="17">
        <v>28212300678</v>
      </c>
      <c r="D546" s="18" t="s">
        <v>524</v>
      </c>
      <c r="E546" s="19" t="s">
        <v>38</v>
      </c>
      <c r="F546" s="20" t="s">
        <v>515</v>
      </c>
      <c r="G546" s="20" t="s">
        <v>712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411</v>
      </c>
      <c r="B547" s="17">
        <v>12</v>
      </c>
      <c r="C547" s="17">
        <v>29214654777</v>
      </c>
      <c r="D547" s="18" t="s">
        <v>525</v>
      </c>
      <c r="E547" s="19" t="s">
        <v>526</v>
      </c>
      <c r="F547" s="20" t="s">
        <v>515</v>
      </c>
      <c r="G547" s="20" t="s">
        <v>698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412</v>
      </c>
      <c r="B548" s="17">
        <v>13</v>
      </c>
      <c r="C548" s="17">
        <v>28212654277</v>
      </c>
      <c r="D548" s="18" t="s">
        <v>527</v>
      </c>
      <c r="E548" s="19" t="s">
        <v>528</v>
      </c>
      <c r="F548" s="20" t="s">
        <v>515</v>
      </c>
      <c r="G548" s="20" t="s">
        <v>774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413</v>
      </c>
      <c r="B549" s="17">
        <v>14</v>
      </c>
      <c r="C549" s="17">
        <v>29214352529</v>
      </c>
      <c r="D549" s="18" t="s">
        <v>529</v>
      </c>
      <c r="E549" s="19" t="s">
        <v>324</v>
      </c>
      <c r="F549" s="20" t="s">
        <v>515</v>
      </c>
      <c r="G549" s="20" t="s">
        <v>732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414</v>
      </c>
      <c r="B550" s="17">
        <v>15</v>
      </c>
      <c r="C550" s="17">
        <v>29204465002</v>
      </c>
      <c r="D550" s="18" t="s">
        <v>530</v>
      </c>
      <c r="E550" s="19" t="s">
        <v>52</v>
      </c>
      <c r="F550" s="20" t="s">
        <v>515</v>
      </c>
      <c r="G550" s="20" t="s">
        <v>697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415</v>
      </c>
      <c r="B551" s="17">
        <v>16</v>
      </c>
      <c r="C551" s="17">
        <v>29208063697</v>
      </c>
      <c r="D551" s="18" t="s">
        <v>90</v>
      </c>
      <c r="E551" s="19" t="s">
        <v>52</v>
      </c>
      <c r="F551" s="20" t="s">
        <v>515</v>
      </c>
      <c r="G551" s="20" t="s">
        <v>705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416</v>
      </c>
      <c r="B552" s="17">
        <v>17</v>
      </c>
      <c r="C552" s="17">
        <v>28212702444</v>
      </c>
      <c r="D552" s="18" t="s">
        <v>531</v>
      </c>
      <c r="E552" s="19" t="s">
        <v>532</v>
      </c>
      <c r="F552" s="20" t="s">
        <v>515</v>
      </c>
      <c r="G552" s="20" t="s">
        <v>772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417</v>
      </c>
      <c r="B553" s="17">
        <v>18</v>
      </c>
      <c r="C553" s="17">
        <v>29214756132</v>
      </c>
      <c r="D553" s="18" t="s">
        <v>378</v>
      </c>
      <c r="E553" s="19" t="s">
        <v>57</v>
      </c>
      <c r="F553" s="20" t="s">
        <v>515</v>
      </c>
      <c r="G553" s="20" t="s">
        <v>719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418</v>
      </c>
      <c r="B554" s="17">
        <v>19</v>
      </c>
      <c r="C554" s="17">
        <v>29206521796</v>
      </c>
      <c r="D554" s="18" t="s">
        <v>232</v>
      </c>
      <c r="E554" s="19" t="s">
        <v>533</v>
      </c>
      <c r="F554" s="20" t="s">
        <v>515</v>
      </c>
      <c r="G554" s="20" t="s">
        <v>717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419</v>
      </c>
      <c r="B555" s="17">
        <v>20</v>
      </c>
      <c r="C555" s="17">
        <v>28218003959</v>
      </c>
      <c r="D555" s="18" t="s">
        <v>534</v>
      </c>
      <c r="E555" s="19" t="s">
        <v>59</v>
      </c>
      <c r="F555" s="20" t="s">
        <v>515</v>
      </c>
      <c r="G555" s="20" t="s">
        <v>772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420</v>
      </c>
      <c r="B556" s="17">
        <v>21</v>
      </c>
      <c r="C556" s="17">
        <v>29204353053</v>
      </c>
      <c r="D556" s="18" t="s">
        <v>535</v>
      </c>
      <c r="E556" s="19" t="s">
        <v>329</v>
      </c>
      <c r="F556" s="20" t="s">
        <v>515</v>
      </c>
      <c r="G556" s="20" t="s">
        <v>732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421</v>
      </c>
      <c r="B557" s="17">
        <v>22</v>
      </c>
      <c r="C557" s="17">
        <v>29204659043</v>
      </c>
      <c r="D557" s="18" t="s">
        <v>536</v>
      </c>
      <c r="E557" s="19" t="s">
        <v>329</v>
      </c>
      <c r="F557" s="20" t="s">
        <v>515</v>
      </c>
      <c r="G557" s="20" t="s">
        <v>698</v>
      </c>
      <c r="H557" s="20"/>
      <c r="I557" s="20"/>
      <c r="J557" s="20"/>
      <c r="K557" s="20"/>
      <c r="L557" s="22">
        <v>0</v>
      </c>
    </row>
    <row r="558" spans="1:12" ht="18.75" customHeight="1">
      <c r="A558" s="8">
        <v>422</v>
      </c>
      <c r="B558" s="17">
        <v>23</v>
      </c>
      <c r="C558" s="17">
        <v>29214656665</v>
      </c>
      <c r="D558" s="18" t="s">
        <v>454</v>
      </c>
      <c r="E558" s="19" t="s">
        <v>537</v>
      </c>
      <c r="F558" s="20" t="s">
        <v>515</v>
      </c>
      <c r="G558" s="20" t="s">
        <v>698</v>
      </c>
      <c r="H558" s="20"/>
      <c r="I558" s="20"/>
      <c r="J558" s="20"/>
      <c r="K558" s="20"/>
      <c r="L558" s="22">
        <v>0</v>
      </c>
    </row>
    <row r="559" spans="1:12" ht="18.75" customHeight="1">
      <c r="A559" s="8">
        <v>423</v>
      </c>
      <c r="B559" s="17">
        <v>24</v>
      </c>
      <c r="C559" s="17">
        <v>29214652025</v>
      </c>
      <c r="D559" s="18" t="s">
        <v>538</v>
      </c>
      <c r="E559" s="19" t="s">
        <v>64</v>
      </c>
      <c r="F559" s="20" t="s">
        <v>515</v>
      </c>
      <c r="G559" s="20" t="s">
        <v>731</v>
      </c>
      <c r="H559" s="20"/>
      <c r="I559" s="20"/>
      <c r="J559" s="20"/>
      <c r="K559" s="20"/>
      <c r="L559" s="22">
        <v>0</v>
      </c>
    </row>
    <row r="560" spans="1:12" ht="18.75" customHeight="1">
      <c r="A560" s="8">
        <v>424</v>
      </c>
      <c r="B560" s="17">
        <v>25</v>
      </c>
      <c r="C560" s="17">
        <v>29206550822</v>
      </c>
      <c r="D560" s="18" t="s">
        <v>135</v>
      </c>
      <c r="E560" s="19" t="s">
        <v>66</v>
      </c>
      <c r="F560" s="20" t="s">
        <v>515</v>
      </c>
      <c r="G560" s="20" t="s">
        <v>717</v>
      </c>
      <c r="H560" s="20"/>
      <c r="I560" s="20"/>
      <c r="J560" s="20"/>
      <c r="K560" s="20"/>
      <c r="L560" s="22">
        <v>0</v>
      </c>
    </row>
    <row r="561" spans="1:12" ht="18.75" customHeight="1">
      <c r="A561" s="8" t="s">
        <v>826</v>
      </c>
      <c r="B561" s="17">
        <v>26</v>
      </c>
      <c r="C561" s="17" t="s">
        <v>827</v>
      </c>
      <c r="D561" s="18" t="s">
        <v>827</v>
      </c>
      <c r="E561" s="19" t="s">
        <v>827</v>
      </c>
      <c r="F561" s="20" t="s">
        <v>827</v>
      </c>
      <c r="G561" s="20" t="s">
        <v>827</v>
      </c>
      <c r="H561" s="20"/>
      <c r="I561" s="20"/>
      <c r="J561" s="20"/>
      <c r="K561" s="20"/>
      <c r="L561" s="22" t="s">
        <v>827</v>
      </c>
    </row>
    <row r="562" spans="1:12" ht="18.75" customHeight="1">
      <c r="A562" s="8" t="s">
        <v>826</v>
      </c>
      <c r="B562" s="17">
        <v>27</v>
      </c>
      <c r="C562" s="17" t="s">
        <v>827</v>
      </c>
      <c r="D562" s="18" t="s">
        <v>827</v>
      </c>
      <c r="E562" s="19" t="s">
        <v>827</v>
      </c>
      <c r="F562" s="20" t="s">
        <v>827</v>
      </c>
      <c r="G562" s="20" t="s">
        <v>827</v>
      </c>
      <c r="H562" s="20"/>
      <c r="I562" s="20"/>
      <c r="J562" s="20"/>
      <c r="K562" s="20"/>
      <c r="L562" s="22" t="s">
        <v>827</v>
      </c>
    </row>
    <row r="563" spans="1:12" ht="18.75" customHeight="1">
      <c r="A563" s="8" t="s">
        <v>826</v>
      </c>
      <c r="B563" s="17">
        <v>28</v>
      </c>
      <c r="C563" s="17" t="s">
        <v>827</v>
      </c>
      <c r="D563" s="18" t="s">
        <v>827</v>
      </c>
      <c r="E563" s="19" t="s">
        <v>827</v>
      </c>
      <c r="F563" s="20" t="s">
        <v>827</v>
      </c>
      <c r="G563" s="20" t="s">
        <v>827</v>
      </c>
      <c r="H563" s="20"/>
      <c r="I563" s="20"/>
      <c r="J563" s="20"/>
      <c r="K563" s="20"/>
      <c r="L563" s="22" t="s">
        <v>827</v>
      </c>
    </row>
    <row r="564" spans="1:12" s="26" customFormat="1" ht="18.75" customHeight="1">
      <c r="B564" s="25" t="s">
        <v>824</v>
      </c>
      <c r="D564" s="27"/>
      <c r="E564" s="25"/>
      <c r="F564" s="25"/>
      <c r="G564" s="29" t="s">
        <v>798</v>
      </c>
      <c r="H564" s="25" t="s">
        <v>828</v>
      </c>
      <c r="I564" s="25"/>
    </row>
    <row r="565" spans="1:12" s="13" customFormat="1" ht="15" customHeight="1">
      <c r="A565" s="32"/>
      <c r="B565" s="36" t="s">
        <v>0</v>
      </c>
      <c r="C565" s="34" t="s">
        <v>18</v>
      </c>
      <c r="D565" s="39" t="s">
        <v>9</v>
      </c>
      <c r="E565" s="35" t="s">
        <v>10</v>
      </c>
      <c r="F565" s="34" t="s">
        <v>20</v>
      </c>
      <c r="G565" s="34" t="s">
        <v>21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425</v>
      </c>
      <c r="B567" s="17">
        <v>1</v>
      </c>
      <c r="C567" s="17">
        <v>28213051239</v>
      </c>
      <c r="D567" s="18" t="s">
        <v>539</v>
      </c>
      <c r="E567" s="19" t="s">
        <v>339</v>
      </c>
      <c r="F567" s="20" t="s">
        <v>515</v>
      </c>
      <c r="G567" s="20" t="s">
        <v>772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426</v>
      </c>
      <c r="B568" s="17">
        <v>2</v>
      </c>
      <c r="C568" s="17">
        <v>29214253905</v>
      </c>
      <c r="D568" s="18" t="s">
        <v>540</v>
      </c>
      <c r="E568" s="19" t="s">
        <v>339</v>
      </c>
      <c r="F568" s="20" t="s">
        <v>515</v>
      </c>
      <c r="G568" s="20" t="s">
        <v>775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427</v>
      </c>
      <c r="B569" s="17">
        <v>3</v>
      </c>
      <c r="C569" s="17">
        <v>29204942250</v>
      </c>
      <c r="D569" s="18" t="s">
        <v>541</v>
      </c>
      <c r="E569" s="19" t="s">
        <v>69</v>
      </c>
      <c r="F569" s="20" t="s">
        <v>515</v>
      </c>
      <c r="G569" s="20" t="s">
        <v>757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428</v>
      </c>
      <c r="B570" s="17">
        <v>4</v>
      </c>
      <c r="C570" s="17">
        <v>28212341693</v>
      </c>
      <c r="D570" s="18" t="s">
        <v>542</v>
      </c>
      <c r="E570" s="19" t="s">
        <v>71</v>
      </c>
      <c r="F570" s="20" t="s">
        <v>515</v>
      </c>
      <c r="G570" s="20" t="s">
        <v>716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429</v>
      </c>
      <c r="B571" s="17">
        <v>5</v>
      </c>
      <c r="C571" s="17">
        <v>28200202811</v>
      </c>
      <c r="D571" s="18" t="s">
        <v>543</v>
      </c>
      <c r="E571" s="19" t="s">
        <v>75</v>
      </c>
      <c r="F571" s="20" t="s">
        <v>515</v>
      </c>
      <c r="G571" s="20" t="s">
        <v>772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430</v>
      </c>
      <c r="B572" s="17">
        <v>6</v>
      </c>
      <c r="C572" s="17">
        <v>29204359067</v>
      </c>
      <c r="D572" s="18" t="s">
        <v>544</v>
      </c>
      <c r="E572" s="19" t="s">
        <v>75</v>
      </c>
      <c r="F572" s="20" t="s">
        <v>515</v>
      </c>
      <c r="G572" s="20" t="s">
        <v>732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431</v>
      </c>
      <c r="B573" s="17">
        <v>7</v>
      </c>
      <c r="C573" s="17">
        <v>29205155666</v>
      </c>
      <c r="D573" s="18" t="s">
        <v>545</v>
      </c>
      <c r="E573" s="19" t="s">
        <v>77</v>
      </c>
      <c r="F573" s="20" t="s">
        <v>515</v>
      </c>
      <c r="G573" s="20" t="s">
        <v>744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432</v>
      </c>
      <c r="B574" s="17">
        <v>8</v>
      </c>
      <c r="C574" s="17">
        <v>29208164734</v>
      </c>
      <c r="D574" s="18" t="s">
        <v>546</v>
      </c>
      <c r="E574" s="19" t="s">
        <v>77</v>
      </c>
      <c r="F574" s="20" t="s">
        <v>515</v>
      </c>
      <c r="G574" s="20" t="s">
        <v>693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433</v>
      </c>
      <c r="B575" s="17">
        <v>9</v>
      </c>
      <c r="C575" s="17">
        <v>28202752953</v>
      </c>
      <c r="D575" s="18" t="s">
        <v>547</v>
      </c>
      <c r="E575" s="19" t="s">
        <v>79</v>
      </c>
      <c r="F575" s="20" t="s">
        <v>515</v>
      </c>
      <c r="G575" s="20" t="s">
        <v>772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434</v>
      </c>
      <c r="B576" s="17">
        <v>10</v>
      </c>
      <c r="C576" s="17">
        <v>29214955567</v>
      </c>
      <c r="D576" s="18" t="s">
        <v>548</v>
      </c>
      <c r="E576" s="19" t="s">
        <v>83</v>
      </c>
      <c r="F576" s="20" t="s">
        <v>515</v>
      </c>
      <c r="G576" s="20" t="s">
        <v>732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435</v>
      </c>
      <c r="B577" s="17">
        <v>11</v>
      </c>
      <c r="C577" s="17">
        <v>29218147709</v>
      </c>
      <c r="D577" s="18" t="s">
        <v>549</v>
      </c>
      <c r="E577" s="19" t="s">
        <v>83</v>
      </c>
      <c r="F577" s="20" t="s">
        <v>515</v>
      </c>
      <c r="G577" s="20" t="s">
        <v>693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436</v>
      </c>
      <c r="B578" s="17">
        <v>12</v>
      </c>
      <c r="C578" s="17">
        <v>29219039011</v>
      </c>
      <c r="D578" s="18" t="s">
        <v>550</v>
      </c>
      <c r="E578" s="19" t="s">
        <v>83</v>
      </c>
      <c r="F578" s="20" t="s">
        <v>515</v>
      </c>
      <c r="G578" s="20" t="s">
        <v>776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437</v>
      </c>
      <c r="B579" s="17">
        <v>13</v>
      </c>
      <c r="C579" s="17">
        <v>29204620278</v>
      </c>
      <c r="D579" s="18" t="s">
        <v>551</v>
      </c>
      <c r="E579" s="19" t="s">
        <v>88</v>
      </c>
      <c r="F579" s="20" t="s">
        <v>515</v>
      </c>
      <c r="G579" s="20" t="s">
        <v>698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438</v>
      </c>
      <c r="B580" s="17">
        <v>14</v>
      </c>
      <c r="C580" s="17">
        <v>29206239722</v>
      </c>
      <c r="D580" s="18" t="s">
        <v>552</v>
      </c>
      <c r="E580" s="19" t="s">
        <v>553</v>
      </c>
      <c r="F580" s="20" t="s">
        <v>515</v>
      </c>
      <c r="G580" s="20" t="s">
        <v>745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439</v>
      </c>
      <c r="B581" s="17">
        <v>15</v>
      </c>
      <c r="C581" s="17">
        <v>28213046335</v>
      </c>
      <c r="D581" s="18" t="s">
        <v>554</v>
      </c>
      <c r="E581" s="19" t="s">
        <v>94</v>
      </c>
      <c r="F581" s="20" t="s">
        <v>515</v>
      </c>
      <c r="G581" s="20" t="s">
        <v>772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440</v>
      </c>
      <c r="B582" s="17">
        <v>16</v>
      </c>
      <c r="C582" s="17">
        <v>29206225025</v>
      </c>
      <c r="D582" s="18" t="s">
        <v>555</v>
      </c>
      <c r="E582" s="19" t="s">
        <v>94</v>
      </c>
      <c r="F582" s="20" t="s">
        <v>515</v>
      </c>
      <c r="G582" s="20" t="s">
        <v>744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441</v>
      </c>
      <c r="B583" s="17">
        <v>17</v>
      </c>
      <c r="C583" s="17">
        <v>28203001315</v>
      </c>
      <c r="D583" s="18" t="s">
        <v>556</v>
      </c>
      <c r="E583" s="19" t="s">
        <v>96</v>
      </c>
      <c r="F583" s="20" t="s">
        <v>515</v>
      </c>
      <c r="G583" s="20" t="s">
        <v>772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442</v>
      </c>
      <c r="B584" s="17">
        <v>18</v>
      </c>
      <c r="C584" s="17">
        <v>29204756279</v>
      </c>
      <c r="D584" s="18" t="s">
        <v>90</v>
      </c>
      <c r="E584" s="19" t="s">
        <v>96</v>
      </c>
      <c r="F584" s="20" t="s">
        <v>515</v>
      </c>
      <c r="G584" s="20" t="s">
        <v>697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443</v>
      </c>
      <c r="B585" s="17">
        <v>19</v>
      </c>
      <c r="C585" s="17">
        <v>29214357743</v>
      </c>
      <c r="D585" s="18" t="s">
        <v>557</v>
      </c>
      <c r="E585" s="19" t="s">
        <v>354</v>
      </c>
      <c r="F585" s="20" t="s">
        <v>515</v>
      </c>
      <c r="G585" s="20" t="s">
        <v>732</v>
      </c>
      <c r="H585" s="20"/>
      <c r="I585" s="20"/>
      <c r="J585" s="20"/>
      <c r="K585" s="20"/>
      <c r="L585" s="22">
        <v>0</v>
      </c>
    </row>
    <row r="586" spans="1:12" ht="18.75" customHeight="1">
      <c r="A586" s="8" t="s">
        <v>826</v>
      </c>
      <c r="B586" s="17">
        <v>20</v>
      </c>
      <c r="C586" s="17" t="s">
        <v>827</v>
      </c>
      <c r="D586" s="18" t="s">
        <v>827</v>
      </c>
      <c r="E586" s="19" t="s">
        <v>827</v>
      </c>
      <c r="F586" s="20" t="s">
        <v>827</v>
      </c>
      <c r="G586" s="20" t="s">
        <v>827</v>
      </c>
      <c r="H586" s="20"/>
      <c r="I586" s="20"/>
      <c r="J586" s="20"/>
      <c r="K586" s="20"/>
      <c r="L586" s="22" t="s">
        <v>827</v>
      </c>
    </row>
    <row r="587" spans="1:12" ht="18.75" customHeight="1">
      <c r="A587" s="8" t="s">
        <v>826</v>
      </c>
      <c r="B587" s="17">
        <v>21</v>
      </c>
      <c r="C587" s="17" t="s">
        <v>827</v>
      </c>
      <c r="D587" s="18" t="s">
        <v>827</v>
      </c>
      <c r="E587" s="19" t="s">
        <v>827</v>
      </c>
      <c r="F587" s="20" t="s">
        <v>827</v>
      </c>
      <c r="G587" s="20" t="s">
        <v>827</v>
      </c>
      <c r="H587" s="20"/>
      <c r="I587" s="20"/>
      <c r="J587" s="20"/>
      <c r="K587" s="20"/>
      <c r="L587" s="22" t="s">
        <v>827</v>
      </c>
    </row>
    <row r="588" spans="1:12" ht="18.75" customHeight="1">
      <c r="A588" s="8" t="s">
        <v>826</v>
      </c>
      <c r="B588" s="17">
        <v>22</v>
      </c>
      <c r="C588" s="17" t="s">
        <v>827</v>
      </c>
      <c r="D588" s="18" t="s">
        <v>827</v>
      </c>
      <c r="E588" s="19" t="s">
        <v>827</v>
      </c>
      <c r="F588" s="20" t="s">
        <v>827</v>
      </c>
      <c r="G588" s="20" t="s">
        <v>827</v>
      </c>
      <c r="H588" s="20"/>
      <c r="I588" s="20"/>
      <c r="J588" s="20"/>
      <c r="K588" s="20"/>
      <c r="L588" s="22" t="s">
        <v>827</v>
      </c>
    </row>
    <row r="589" spans="1:12" ht="18.75" customHeight="1">
      <c r="A589" s="8" t="s">
        <v>826</v>
      </c>
      <c r="B589" s="17">
        <v>23</v>
      </c>
      <c r="C589" s="17" t="s">
        <v>827</v>
      </c>
      <c r="D589" s="18" t="s">
        <v>827</v>
      </c>
      <c r="E589" s="19" t="s">
        <v>827</v>
      </c>
      <c r="F589" s="20" t="s">
        <v>827</v>
      </c>
      <c r="G589" s="20" t="s">
        <v>827</v>
      </c>
      <c r="H589" s="20"/>
      <c r="I589" s="20"/>
      <c r="J589" s="20"/>
      <c r="K589" s="20"/>
      <c r="L589" s="22" t="s">
        <v>827</v>
      </c>
    </row>
    <row r="590" spans="1:12" ht="18.75" customHeight="1">
      <c r="A590" s="8" t="s">
        <v>826</v>
      </c>
      <c r="B590" s="17">
        <v>24</v>
      </c>
      <c r="C590" s="17" t="s">
        <v>827</v>
      </c>
      <c r="D590" s="18" t="s">
        <v>827</v>
      </c>
      <c r="E590" s="19" t="s">
        <v>827</v>
      </c>
      <c r="F590" s="20" t="s">
        <v>827</v>
      </c>
      <c r="G590" s="20" t="s">
        <v>827</v>
      </c>
      <c r="H590" s="20"/>
      <c r="I590" s="20"/>
      <c r="J590" s="20"/>
      <c r="K590" s="20"/>
      <c r="L590" s="22" t="s">
        <v>827</v>
      </c>
    </row>
    <row r="591" spans="1:12" ht="18.75" customHeight="1">
      <c r="A591" s="8" t="s">
        <v>826</v>
      </c>
      <c r="B591" s="17">
        <v>25</v>
      </c>
      <c r="C591" s="17" t="s">
        <v>827</v>
      </c>
      <c r="D591" s="18" t="s">
        <v>827</v>
      </c>
      <c r="E591" s="19" t="s">
        <v>827</v>
      </c>
      <c r="F591" s="20" t="s">
        <v>827</v>
      </c>
      <c r="G591" s="20" t="s">
        <v>827</v>
      </c>
      <c r="H591" s="20"/>
      <c r="I591" s="20"/>
      <c r="J591" s="20"/>
      <c r="K591" s="20"/>
      <c r="L591" s="22" t="s">
        <v>827</v>
      </c>
    </row>
    <row r="592" spans="1:12" ht="18.75" customHeight="1">
      <c r="A592" s="8" t="s">
        <v>826</v>
      </c>
      <c r="B592" s="17">
        <v>26</v>
      </c>
      <c r="C592" s="17" t="s">
        <v>827</v>
      </c>
      <c r="D592" s="18" t="s">
        <v>827</v>
      </c>
      <c r="E592" s="19" t="s">
        <v>827</v>
      </c>
      <c r="F592" s="20" t="s">
        <v>827</v>
      </c>
      <c r="G592" s="20" t="s">
        <v>827</v>
      </c>
      <c r="H592" s="20"/>
      <c r="I592" s="20"/>
      <c r="J592" s="20"/>
      <c r="K592" s="20"/>
      <c r="L592" s="22" t="s">
        <v>827</v>
      </c>
    </row>
    <row r="593" spans="1:12" ht="18.75" customHeight="1">
      <c r="A593" s="8" t="s">
        <v>826</v>
      </c>
      <c r="B593" s="17">
        <v>27</v>
      </c>
      <c r="C593" s="17" t="s">
        <v>827</v>
      </c>
      <c r="D593" s="18" t="s">
        <v>827</v>
      </c>
      <c r="E593" s="19" t="s">
        <v>827</v>
      </c>
      <c r="F593" s="20" t="s">
        <v>827</v>
      </c>
      <c r="G593" s="20" t="s">
        <v>827</v>
      </c>
      <c r="H593" s="20"/>
      <c r="I593" s="20"/>
      <c r="J593" s="20"/>
      <c r="K593" s="20"/>
      <c r="L593" s="22" t="s">
        <v>827</v>
      </c>
    </row>
    <row r="594" spans="1:12" ht="18.75" customHeight="1">
      <c r="A594" s="8" t="s">
        <v>826</v>
      </c>
      <c r="B594" s="17">
        <v>28</v>
      </c>
      <c r="C594" s="17" t="s">
        <v>827</v>
      </c>
      <c r="D594" s="18" t="s">
        <v>827</v>
      </c>
      <c r="E594" s="19" t="s">
        <v>827</v>
      </c>
      <c r="F594" s="20" t="s">
        <v>827</v>
      </c>
      <c r="G594" s="20" t="s">
        <v>827</v>
      </c>
      <c r="H594" s="20"/>
      <c r="I594" s="20"/>
      <c r="J594" s="20"/>
      <c r="K594" s="20"/>
      <c r="L594" s="22" t="s">
        <v>827</v>
      </c>
    </row>
    <row r="595" spans="1:12" s="26" customFormat="1" ht="18.75" customHeight="1">
      <c r="B595" s="25" t="s">
        <v>824</v>
      </c>
      <c r="D595" s="27"/>
      <c r="E595" s="25"/>
      <c r="F595" s="25"/>
      <c r="G595" s="29" t="s">
        <v>799</v>
      </c>
      <c r="H595" s="25" t="s">
        <v>828</v>
      </c>
      <c r="I595" s="25"/>
    </row>
    <row r="596" spans="1:12" s="13" customFormat="1" ht="15" customHeight="1">
      <c r="A596" s="32"/>
      <c r="B596" s="36" t="s">
        <v>0</v>
      </c>
      <c r="C596" s="34" t="s">
        <v>18</v>
      </c>
      <c r="D596" s="39" t="s">
        <v>9</v>
      </c>
      <c r="E596" s="35" t="s">
        <v>10</v>
      </c>
      <c r="F596" s="34" t="s">
        <v>20</v>
      </c>
      <c r="G596" s="34" t="s">
        <v>21</v>
      </c>
      <c r="H596" s="34" t="s">
        <v>14</v>
      </c>
      <c r="I596" s="34" t="s">
        <v>15</v>
      </c>
      <c r="J596" s="37" t="s">
        <v>16</v>
      </c>
      <c r="K596" s="38"/>
      <c r="L596" s="34" t="s">
        <v>12</v>
      </c>
    </row>
    <row r="597" spans="1:12" s="13" customFormat="1">
      <c r="A597" s="32"/>
      <c r="B597" s="36"/>
      <c r="C597" s="36"/>
      <c r="D597" s="39"/>
      <c r="E597" s="35"/>
      <c r="F597" s="36"/>
      <c r="G597" s="36"/>
      <c r="H597" s="36"/>
      <c r="I597" s="36"/>
      <c r="J597" s="23" t="s">
        <v>11</v>
      </c>
      <c r="K597" s="23" t="s">
        <v>13</v>
      </c>
      <c r="L597" s="34"/>
    </row>
    <row r="598" spans="1:12" ht="18.75" customHeight="1">
      <c r="A598" s="8">
        <v>444</v>
      </c>
      <c r="B598" s="17">
        <v>1</v>
      </c>
      <c r="C598" s="17">
        <v>29206764504</v>
      </c>
      <c r="D598" s="18" t="s">
        <v>558</v>
      </c>
      <c r="E598" s="19" t="s">
        <v>559</v>
      </c>
      <c r="F598" s="20" t="s">
        <v>515</v>
      </c>
      <c r="G598" s="20" t="s">
        <v>736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445</v>
      </c>
      <c r="B599" s="17">
        <v>2</v>
      </c>
      <c r="C599" s="17">
        <v>29214151291</v>
      </c>
      <c r="D599" s="18" t="s">
        <v>228</v>
      </c>
      <c r="E599" s="19" t="s">
        <v>559</v>
      </c>
      <c r="F599" s="20" t="s">
        <v>515</v>
      </c>
      <c r="G599" s="20" t="s">
        <v>719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446</v>
      </c>
      <c r="B600" s="17">
        <v>3</v>
      </c>
      <c r="C600" s="17">
        <v>29208037570</v>
      </c>
      <c r="D600" s="18" t="s">
        <v>472</v>
      </c>
      <c r="E600" s="19" t="s">
        <v>356</v>
      </c>
      <c r="F600" s="20" t="s">
        <v>515</v>
      </c>
      <c r="G600" s="20" t="s">
        <v>705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447</v>
      </c>
      <c r="B601" s="17">
        <v>4</v>
      </c>
      <c r="C601" s="17">
        <v>29212761025</v>
      </c>
      <c r="D601" s="18" t="s">
        <v>177</v>
      </c>
      <c r="E601" s="19" t="s">
        <v>560</v>
      </c>
      <c r="F601" s="20" t="s">
        <v>515</v>
      </c>
      <c r="G601" s="20" t="s">
        <v>777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448</v>
      </c>
      <c r="B602" s="17">
        <v>5</v>
      </c>
      <c r="C602" s="17">
        <v>29208034811</v>
      </c>
      <c r="D602" s="18" t="s">
        <v>561</v>
      </c>
      <c r="E602" s="19" t="s">
        <v>562</v>
      </c>
      <c r="F602" s="20" t="s">
        <v>515</v>
      </c>
      <c r="G602" s="20" t="s">
        <v>705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449</v>
      </c>
      <c r="B603" s="17">
        <v>6</v>
      </c>
      <c r="C603" s="17">
        <v>28212305354</v>
      </c>
      <c r="D603" s="18" t="s">
        <v>440</v>
      </c>
      <c r="E603" s="19" t="s">
        <v>563</v>
      </c>
      <c r="F603" s="20" t="s">
        <v>515</v>
      </c>
      <c r="G603" s="20" t="s">
        <v>703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450</v>
      </c>
      <c r="B604" s="17">
        <v>7</v>
      </c>
      <c r="C604" s="17">
        <v>28212300532</v>
      </c>
      <c r="D604" s="18" t="s">
        <v>450</v>
      </c>
      <c r="E604" s="19" t="s">
        <v>100</v>
      </c>
      <c r="F604" s="20" t="s">
        <v>515</v>
      </c>
      <c r="G604" s="20" t="s">
        <v>703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451</v>
      </c>
      <c r="B605" s="17">
        <v>8</v>
      </c>
      <c r="C605" s="17">
        <v>29206562208</v>
      </c>
      <c r="D605" s="18" t="s">
        <v>564</v>
      </c>
      <c r="E605" s="19" t="s">
        <v>100</v>
      </c>
      <c r="F605" s="20" t="s">
        <v>515</v>
      </c>
      <c r="G605" s="20" t="s">
        <v>717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452</v>
      </c>
      <c r="B606" s="17">
        <v>9</v>
      </c>
      <c r="C606" s="17">
        <v>29214357969</v>
      </c>
      <c r="D606" s="18" t="s">
        <v>565</v>
      </c>
      <c r="E606" s="19" t="s">
        <v>100</v>
      </c>
      <c r="F606" s="20" t="s">
        <v>515</v>
      </c>
      <c r="G606" s="20" t="s">
        <v>732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453</v>
      </c>
      <c r="B607" s="17">
        <v>10</v>
      </c>
      <c r="C607" s="17">
        <v>29214564038</v>
      </c>
      <c r="D607" s="18" t="s">
        <v>566</v>
      </c>
      <c r="E607" s="19" t="s">
        <v>100</v>
      </c>
      <c r="F607" s="20" t="s">
        <v>515</v>
      </c>
      <c r="G607" s="20" t="s">
        <v>695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454</v>
      </c>
      <c r="B608" s="17">
        <v>11</v>
      </c>
      <c r="C608" s="17">
        <v>29212364566</v>
      </c>
      <c r="D608" s="18" t="s">
        <v>254</v>
      </c>
      <c r="E608" s="19" t="s">
        <v>101</v>
      </c>
      <c r="F608" s="20" t="s">
        <v>515</v>
      </c>
      <c r="G608" s="20" t="s">
        <v>752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455</v>
      </c>
      <c r="B609" s="17">
        <v>12</v>
      </c>
      <c r="C609" s="17">
        <v>29216730816</v>
      </c>
      <c r="D609" s="18" t="s">
        <v>254</v>
      </c>
      <c r="E609" s="19" t="s">
        <v>101</v>
      </c>
      <c r="F609" s="20" t="s">
        <v>515</v>
      </c>
      <c r="G609" s="20" t="s">
        <v>705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456</v>
      </c>
      <c r="B610" s="17">
        <v>13</v>
      </c>
      <c r="C610" s="17">
        <v>29212741975</v>
      </c>
      <c r="D610" s="18" t="s">
        <v>177</v>
      </c>
      <c r="E610" s="19" t="s">
        <v>103</v>
      </c>
      <c r="F610" s="20" t="s">
        <v>515</v>
      </c>
      <c r="G610" s="20" t="s">
        <v>711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457</v>
      </c>
      <c r="B611" s="17">
        <v>14</v>
      </c>
      <c r="C611" s="17">
        <v>29216724947</v>
      </c>
      <c r="D611" s="18" t="s">
        <v>122</v>
      </c>
      <c r="E611" s="19" t="s">
        <v>103</v>
      </c>
      <c r="F611" s="20" t="s">
        <v>515</v>
      </c>
      <c r="G611" s="20" t="s">
        <v>711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458</v>
      </c>
      <c r="B612" s="17">
        <v>15</v>
      </c>
      <c r="C612" s="17">
        <v>29206565629</v>
      </c>
      <c r="D612" s="18" t="s">
        <v>567</v>
      </c>
      <c r="E612" s="19" t="s">
        <v>105</v>
      </c>
      <c r="F612" s="20" t="s">
        <v>515</v>
      </c>
      <c r="G612" s="20" t="s">
        <v>717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459</v>
      </c>
      <c r="B613" s="17">
        <v>16</v>
      </c>
      <c r="C613" s="17">
        <v>29208047766</v>
      </c>
      <c r="D613" s="18" t="s">
        <v>568</v>
      </c>
      <c r="E613" s="19" t="s">
        <v>105</v>
      </c>
      <c r="F613" s="20" t="s">
        <v>515</v>
      </c>
      <c r="G613" s="20" t="s">
        <v>705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460</v>
      </c>
      <c r="B614" s="17">
        <v>17</v>
      </c>
      <c r="C614" s="17">
        <v>28212738111</v>
      </c>
      <c r="D614" s="18" t="s">
        <v>569</v>
      </c>
      <c r="E614" s="19" t="s">
        <v>110</v>
      </c>
      <c r="F614" s="20" t="s">
        <v>515</v>
      </c>
      <c r="G614" s="20" t="s">
        <v>772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461</v>
      </c>
      <c r="B615" s="17">
        <v>18</v>
      </c>
      <c r="C615" s="17">
        <v>29212364925</v>
      </c>
      <c r="D615" s="18" t="s">
        <v>570</v>
      </c>
      <c r="E615" s="19" t="s">
        <v>110</v>
      </c>
      <c r="F615" s="20" t="s">
        <v>515</v>
      </c>
      <c r="G615" s="20" t="s">
        <v>752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462</v>
      </c>
      <c r="B616" s="17">
        <v>19</v>
      </c>
      <c r="C616" s="17">
        <v>29202737178</v>
      </c>
      <c r="D616" s="18" t="s">
        <v>571</v>
      </c>
      <c r="E616" s="19" t="s">
        <v>114</v>
      </c>
      <c r="F616" s="20" t="s">
        <v>515</v>
      </c>
      <c r="G616" s="20" t="s">
        <v>711</v>
      </c>
      <c r="H616" s="20"/>
      <c r="I616" s="20"/>
      <c r="J616" s="20"/>
      <c r="K616" s="20"/>
      <c r="L616" s="22">
        <v>0</v>
      </c>
    </row>
    <row r="617" spans="1:12" ht="18.75" customHeight="1">
      <c r="A617" s="8" t="s">
        <v>826</v>
      </c>
      <c r="B617" s="17">
        <v>20</v>
      </c>
      <c r="C617" s="17" t="s">
        <v>827</v>
      </c>
      <c r="D617" s="18" t="s">
        <v>827</v>
      </c>
      <c r="E617" s="19" t="s">
        <v>827</v>
      </c>
      <c r="F617" s="20" t="s">
        <v>827</v>
      </c>
      <c r="G617" s="20" t="s">
        <v>827</v>
      </c>
      <c r="H617" s="20"/>
      <c r="I617" s="20"/>
      <c r="J617" s="20"/>
      <c r="K617" s="20"/>
      <c r="L617" s="22" t="s">
        <v>827</v>
      </c>
    </row>
    <row r="618" spans="1:12" ht="18.75" customHeight="1">
      <c r="A618" s="8" t="s">
        <v>826</v>
      </c>
      <c r="B618" s="17">
        <v>21</v>
      </c>
      <c r="C618" s="17" t="s">
        <v>827</v>
      </c>
      <c r="D618" s="18" t="s">
        <v>827</v>
      </c>
      <c r="E618" s="19" t="s">
        <v>827</v>
      </c>
      <c r="F618" s="20" t="s">
        <v>827</v>
      </c>
      <c r="G618" s="20" t="s">
        <v>827</v>
      </c>
      <c r="H618" s="20"/>
      <c r="I618" s="20"/>
      <c r="J618" s="20"/>
      <c r="K618" s="20"/>
      <c r="L618" s="22" t="s">
        <v>827</v>
      </c>
    </row>
    <row r="619" spans="1:12" ht="18.75" customHeight="1">
      <c r="A619" s="8" t="s">
        <v>826</v>
      </c>
      <c r="B619" s="17">
        <v>22</v>
      </c>
      <c r="C619" s="17" t="s">
        <v>827</v>
      </c>
      <c r="D619" s="18" t="s">
        <v>827</v>
      </c>
      <c r="E619" s="19" t="s">
        <v>827</v>
      </c>
      <c r="F619" s="20" t="s">
        <v>827</v>
      </c>
      <c r="G619" s="20" t="s">
        <v>827</v>
      </c>
      <c r="H619" s="20"/>
      <c r="I619" s="20"/>
      <c r="J619" s="20"/>
      <c r="K619" s="20"/>
      <c r="L619" s="22" t="s">
        <v>827</v>
      </c>
    </row>
    <row r="620" spans="1:12" ht="18.75" customHeight="1">
      <c r="A620" s="8" t="s">
        <v>826</v>
      </c>
      <c r="B620" s="17">
        <v>23</v>
      </c>
      <c r="C620" s="17" t="s">
        <v>827</v>
      </c>
      <c r="D620" s="18" t="s">
        <v>827</v>
      </c>
      <c r="E620" s="19" t="s">
        <v>827</v>
      </c>
      <c r="F620" s="20" t="s">
        <v>827</v>
      </c>
      <c r="G620" s="20" t="s">
        <v>827</v>
      </c>
      <c r="H620" s="20"/>
      <c r="I620" s="20"/>
      <c r="J620" s="20"/>
      <c r="K620" s="20"/>
      <c r="L620" s="22" t="s">
        <v>827</v>
      </c>
    </row>
    <row r="621" spans="1:12" ht="18.75" customHeight="1">
      <c r="A621" s="8" t="s">
        <v>826</v>
      </c>
      <c r="B621" s="17">
        <v>24</v>
      </c>
      <c r="C621" s="17" t="s">
        <v>827</v>
      </c>
      <c r="D621" s="18" t="s">
        <v>827</v>
      </c>
      <c r="E621" s="19" t="s">
        <v>827</v>
      </c>
      <c r="F621" s="20" t="s">
        <v>827</v>
      </c>
      <c r="G621" s="20" t="s">
        <v>827</v>
      </c>
      <c r="H621" s="20"/>
      <c r="I621" s="20"/>
      <c r="J621" s="20"/>
      <c r="K621" s="20"/>
      <c r="L621" s="22" t="s">
        <v>827</v>
      </c>
    </row>
    <row r="622" spans="1:12" ht="18.75" customHeight="1">
      <c r="A622" s="8" t="s">
        <v>826</v>
      </c>
      <c r="B622" s="17">
        <v>25</v>
      </c>
      <c r="C622" s="17" t="s">
        <v>827</v>
      </c>
      <c r="D622" s="18" t="s">
        <v>827</v>
      </c>
      <c r="E622" s="19" t="s">
        <v>827</v>
      </c>
      <c r="F622" s="20" t="s">
        <v>827</v>
      </c>
      <c r="G622" s="20" t="s">
        <v>827</v>
      </c>
      <c r="H622" s="20"/>
      <c r="I622" s="20"/>
      <c r="J622" s="20"/>
      <c r="K622" s="20"/>
      <c r="L622" s="22" t="s">
        <v>827</v>
      </c>
    </row>
    <row r="623" spans="1:12" ht="18.75" customHeight="1">
      <c r="A623" s="8" t="s">
        <v>826</v>
      </c>
      <c r="B623" s="17">
        <v>26</v>
      </c>
      <c r="C623" s="17" t="s">
        <v>827</v>
      </c>
      <c r="D623" s="18" t="s">
        <v>827</v>
      </c>
      <c r="E623" s="19" t="s">
        <v>827</v>
      </c>
      <c r="F623" s="20" t="s">
        <v>827</v>
      </c>
      <c r="G623" s="20" t="s">
        <v>827</v>
      </c>
      <c r="H623" s="20"/>
      <c r="I623" s="20"/>
      <c r="J623" s="20"/>
      <c r="K623" s="20"/>
      <c r="L623" s="22" t="s">
        <v>827</v>
      </c>
    </row>
    <row r="624" spans="1:12" ht="18.75" customHeight="1">
      <c r="A624" s="8" t="s">
        <v>826</v>
      </c>
      <c r="B624" s="17">
        <v>27</v>
      </c>
      <c r="C624" s="17" t="s">
        <v>827</v>
      </c>
      <c r="D624" s="18" t="s">
        <v>827</v>
      </c>
      <c r="E624" s="19" t="s">
        <v>827</v>
      </c>
      <c r="F624" s="20" t="s">
        <v>827</v>
      </c>
      <c r="G624" s="20" t="s">
        <v>827</v>
      </c>
      <c r="H624" s="20"/>
      <c r="I624" s="20"/>
      <c r="J624" s="20"/>
      <c r="K624" s="20"/>
      <c r="L624" s="22" t="s">
        <v>827</v>
      </c>
    </row>
    <row r="625" spans="1:12" ht="18.75" customHeight="1">
      <c r="A625" s="8" t="s">
        <v>826</v>
      </c>
      <c r="B625" s="17">
        <v>28</v>
      </c>
      <c r="C625" s="17" t="s">
        <v>827</v>
      </c>
      <c r="D625" s="18" t="s">
        <v>827</v>
      </c>
      <c r="E625" s="19" t="s">
        <v>827</v>
      </c>
      <c r="F625" s="20" t="s">
        <v>827</v>
      </c>
      <c r="G625" s="20" t="s">
        <v>827</v>
      </c>
      <c r="H625" s="20"/>
      <c r="I625" s="20"/>
      <c r="J625" s="20"/>
      <c r="K625" s="20"/>
      <c r="L625" s="22" t="s">
        <v>827</v>
      </c>
    </row>
    <row r="626" spans="1:12" s="26" customFormat="1" ht="18.75" customHeight="1">
      <c r="B626" s="25" t="s">
        <v>824</v>
      </c>
      <c r="D626" s="27"/>
      <c r="E626" s="25"/>
      <c r="F626" s="25"/>
      <c r="G626" s="29" t="s">
        <v>800</v>
      </c>
      <c r="H626" s="25" t="s">
        <v>828</v>
      </c>
      <c r="I626" s="25"/>
    </row>
    <row r="627" spans="1:12" s="13" customFormat="1" ht="15" customHeight="1">
      <c r="A627" s="32"/>
      <c r="B627" s="36" t="s">
        <v>0</v>
      </c>
      <c r="C627" s="34" t="s">
        <v>18</v>
      </c>
      <c r="D627" s="39" t="s">
        <v>9</v>
      </c>
      <c r="E627" s="35" t="s">
        <v>10</v>
      </c>
      <c r="F627" s="34" t="s">
        <v>20</v>
      </c>
      <c r="G627" s="34" t="s">
        <v>21</v>
      </c>
      <c r="H627" s="34" t="s">
        <v>14</v>
      </c>
      <c r="I627" s="34" t="s">
        <v>15</v>
      </c>
      <c r="J627" s="37" t="s">
        <v>16</v>
      </c>
      <c r="K627" s="38"/>
      <c r="L627" s="34" t="s">
        <v>12</v>
      </c>
    </row>
    <row r="628" spans="1:12" s="13" customFormat="1">
      <c r="A628" s="32"/>
      <c r="B628" s="36"/>
      <c r="C628" s="36"/>
      <c r="D628" s="39"/>
      <c r="E628" s="35"/>
      <c r="F628" s="36"/>
      <c r="G628" s="36"/>
      <c r="H628" s="36"/>
      <c r="I628" s="36"/>
      <c r="J628" s="23" t="s">
        <v>11</v>
      </c>
      <c r="K628" s="23" t="s">
        <v>13</v>
      </c>
      <c r="L628" s="34"/>
    </row>
    <row r="629" spans="1:12" ht="18.75" customHeight="1">
      <c r="A629" s="8">
        <v>463</v>
      </c>
      <c r="B629" s="17">
        <v>1</v>
      </c>
      <c r="C629" s="17">
        <v>29204621761</v>
      </c>
      <c r="D629" s="18" t="s">
        <v>572</v>
      </c>
      <c r="E629" s="19" t="s">
        <v>114</v>
      </c>
      <c r="F629" s="20" t="s">
        <v>515</v>
      </c>
      <c r="G629" s="20" t="s">
        <v>731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464</v>
      </c>
      <c r="B630" s="17">
        <v>2</v>
      </c>
      <c r="C630" s="17">
        <v>29204635027</v>
      </c>
      <c r="D630" s="18" t="s">
        <v>472</v>
      </c>
      <c r="E630" s="19" t="s">
        <v>114</v>
      </c>
      <c r="F630" s="20" t="s">
        <v>515</v>
      </c>
      <c r="G630" s="20" t="s">
        <v>731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465</v>
      </c>
      <c r="B631" s="17">
        <v>3</v>
      </c>
      <c r="C631" s="17">
        <v>29211162659</v>
      </c>
      <c r="D631" s="18" t="s">
        <v>573</v>
      </c>
      <c r="E631" s="19" t="s">
        <v>116</v>
      </c>
      <c r="F631" s="20" t="s">
        <v>515</v>
      </c>
      <c r="G631" s="20" t="s">
        <v>758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466</v>
      </c>
      <c r="B632" s="17">
        <v>4</v>
      </c>
      <c r="C632" s="17">
        <v>28212304616</v>
      </c>
      <c r="D632" s="18" t="s">
        <v>574</v>
      </c>
      <c r="E632" s="19" t="s">
        <v>575</v>
      </c>
      <c r="F632" s="20" t="s">
        <v>515</v>
      </c>
      <c r="G632" s="20" t="s">
        <v>764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467</v>
      </c>
      <c r="B633" s="17">
        <v>5</v>
      </c>
      <c r="C633" s="17">
        <v>29219430031</v>
      </c>
      <c r="D633" s="18" t="s">
        <v>576</v>
      </c>
      <c r="E633" s="19" t="s">
        <v>373</v>
      </c>
      <c r="F633" s="20" t="s">
        <v>515</v>
      </c>
      <c r="G633" s="20" t="s">
        <v>744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468</v>
      </c>
      <c r="B634" s="17">
        <v>6</v>
      </c>
      <c r="C634" s="17">
        <v>29212365117</v>
      </c>
      <c r="D634" s="18" t="s">
        <v>102</v>
      </c>
      <c r="E634" s="19" t="s">
        <v>118</v>
      </c>
      <c r="F634" s="20" t="s">
        <v>515</v>
      </c>
      <c r="G634" s="20" t="s">
        <v>773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469</v>
      </c>
      <c r="B635" s="17">
        <v>7</v>
      </c>
      <c r="C635" s="17">
        <v>29215257117</v>
      </c>
      <c r="D635" s="18" t="s">
        <v>577</v>
      </c>
      <c r="E635" s="19" t="s">
        <v>578</v>
      </c>
      <c r="F635" s="20" t="s">
        <v>515</v>
      </c>
      <c r="G635" s="20" t="s">
        <v>737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470</v>
      </c>
      <c r="B636" s="17">
        <v>8</v>
      </c>
      <c r="C636" s="17">
        <v>29211152561</v>
      </c>
      <c r="D636" s="18" t="s">
        <v>579</v>
      </c>
      <c r="E636" s="19" t="s">
        <v>121</v>
      </c>
      <c r="F636" s="20" t="s">
        <v>515</v>
      </c>
      <c r="G636" s="20" t="s">
        <v>693</v>
      </c>
      <c r="H636" s="20"/>
      <c r="I636" s="20"/>
      <c r="J636" s="20"/>
      <c r="K636" s="20"/>
      <c r="L636" s="22" t="s">
        <v>17</v>
      </c>
    </row>
    <row r="637" spans="1:12" ht="18.75" customHeight="1">
      <c r="A637" s="8">
        <v>471</v>
      </c>
      <c r="B637" s="17">
        <v>9</v>
      </c>
      <c r="C637" s="17">
        <v>29211559906</v>
      </c>
      <c r="D637" s="18" t="s">
        <v>73</v>
      </c>
      <c r="E637" s="19" t="s">
        <v>127</v>
      </c>
      <c r="F637" s="20" t="s">
        <v>515</v>
      </c>
      <c r="G637" s="20" t="s">
        <v>776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472</v>
      </c>
      <c r="B638" s="17">
        <v>10</v>
      </c>
      <c r="C638" s="17">
        <v>29212338612</v>
      </c>
      <c r="D638" s="18" t="s">
        <v>580</v>
      </c>
      <c r="E638" s="19" t="s">
        <v>127</v>
      </c>
      <c r="F638" s="20" t="s">
        <v>515</v>
      </c>
      <c r="G638" s="20" t="s">
        <v>773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473</v>
      </c>
      <c r="B639" s="17">
        <v>11</v>
      </c>
      <c r="C639" s="17">
        <v>29212340803</v>
      </c>
      <c r="D639" s="18" t="s">
        <v>581</v>
      </c>
      <c r="E639" s="19" t="s">
        <v>383</v>
      </c>
      <c r="F639" s="20" t="s">
        <v>515</v>
      </c>
      <c r="G639" s="20" t="s">
        <v>773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474</v>
      </c>
      <c r="B640" s="17">
        <v>12</v>
      </c>
      <c r="C640" s="17">
        <v>29204642782</v>
      </c>
      <c r="D640" s="18" t="s">
        <v>582</v>
      </c>
      <c r="E640" s="19" t="s">
        <v>583</v>
      </c>
      <c r="F640" s="20" t="s">
        <v>515</v>
      </c>
      <c r="G640" s="20" t="s">
        <v>731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475</v>
      </c>
      <c r="B641" s="17">
        <v>13</v>
      </c>
      <c r="C641" s="17">
        <v>28202703761</v>
      </c>
      <c r="D641" s="18" t="s">
        <v>584</v>
      </c>
      <c r="E641" s="19" t="s">
        <v>129</v>
      </c>
      <c r="F641" s="20" t="s">
        <v>515</v>
      </c>
      <c r="G641" s="20" t="s">
        <v>772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476</v>
      </c>
      <c r="B642" s="17">
        <v>14</v>
      </c>
      <c r="C642" s="17">
        <v>29204950388</v>
      </c>
      <c r="D642" s="18" t="s">
        <v>485</v>
      </c>
      <c r="E642" s="19" t="s">
        <v>129</v>
      </c>
      <c r="F642" s="20" t="s">
        <v>515</v>
      </c>
      <c r="G642" s="20" t="s">
        <v>757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477</v>
      </c>
      <c r="B643" s="17">
        <v>15</v>
      </c>
      <c r="C643" s="17">
        <v>29204965095</v>
      </c>
      <c r="D643" s="18" t="s">
        <v>585</v>
      </c>
      <c r="E643" s="19" t="s">
        <v>129</v>
      </c>
      <c r="F643" s="20" t="s">
        <v>515</v>
      </c>
      <c r="G643" s="20" t="s">
        <v>757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478</v>
      </c>
      <c r="B644" s="17">
        <v>16</v>
      </c>
      <c r="C644" s="17">
        <v>29206630560</v>
      </c>
      <c r="D644" s="18" t="s">
        <v>586</v>
      </c>
      <c r="E644" s="19" t="s">
        <v>129</v>
      </c>
      <c r="F644" s="20" t="s">
        <v>515</v>
      </c>
      <c r="G644" s="20" t="s">
        <v>699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479</v>
      </c>
      <c r="B645" s="17">
        <v>17</v>
      </c>
      <c r="C645" s="17">
        <v>29212353101</v>
      </c>
      <c r="D645" s="18" t="s">
        <v>529</v>
      </c>
      <c r="E645" s="19" t="s">
        <v>129</v>
      </c>
      <c r="F645" s="20" t="s">
        <v>515</v>
      </c>
      <c r="G645" s="20" t="s">
        <v>773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480</v>
      </c>
      <c r="B646" s="17">
        <v>18</v>
      </c>
      <c r="C646" s="17">
        <v>28212353912</v>
      </c>
      <c r="D646" s="18" t="s">
        <v>587</v>
      </c>
      <c r="E646" s="19" t="s">
        <v>393</v>
      </c>
      <c r="F646" s="20" t="s">
        <v>515</v>
      </c>
      <c r="G646" s="20" t="s">
        <v>703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481</v>
      </c>
      <c r="B647" s="17">
        <v>19</v>
      </c>
      <c r="C647" s="17">
        <v>29204641133</v>
      </c>
      <c r="D647" s="18" t="s">
        <v>232</v>
      </c>
      <c r="E647" s="19" t="s">
        <v>138</v>
      </c>
      <c r="F647" s="20" t="s">
        <v>515</v>
      </c>
      <c r="G647" s="20" t="s">
        <v>731</v>
      </c>
      <c r="H647" s="20"/>
      <c r="I647" s="20"/>
      <c r="J647" s="20"/>
      <c r="K647" s="20"/>
      <c r="L647" s="22">
        <v>0</v>
      </c>
    </row>
    <row r="648" spans="1:12" ht="18.75" customHeight="1">
      <c r="A648" s="8" t="s">
        <v>826</v>
      </c>
      <c r="B648" s="17">
        <v>20</v>
      </c>
      <c r="C648" s="17" t="s">
        <v>827</v>
      </c>
      <c r="D648" s="18" t="s">
        <v>827</v>
      </c>
      <c r="E648" s="19" t="s">
        <v>827</v>
      </c>
      <c r="F648" s="20" t="s">
        <v>827</v>
      </c>
      <c r="G648" s="20" t="s">
        <v>827</v>
      </c>
      <c r="H648" s="20"/>
      <c r="I648" s="20"/>
      <c r="J648" s="20"/>
      <c r="K648" s="20"/>
      <c r="L648" s="22" t="s">
        <v>827</v>
      </c>
    </row>
    <row r="649" spans="1:12" ht="18.75" customHeight="1">
      <c r="A649" s="8" t="s">
        <v>826</v>
      </c>
      <c r="B649" s="17">
        <v>21</v>
      </c>
      <c r="C649" s="17" t="s">
        <v>827</v>
      </c>
      <c r="D649" s="18" t="s">
        <v>827</v>
      </c>
      <c r="E649" s="19" t="s">
        <v>827</v>
      </c>
      <c r="F649" s="20" t="s">
        <v>827</v>
      </c>
      <c r="G649" s="20" t="s">
        <v>827</v>
      </c>
      <c r="H649" s="20"/>
      <c r="I649" s="20"/>
      <c r="J649" s="20"/>
      <c r="K649" s="20"/>
      <c r="L649" s="22" t="s">
        <v>827</v>
      </c>
    </row>
    <row r="650" spans="1:12" ht="18.75" customHeight="1">
      <c r="A650" s="8" t="s">
        <v>826</v>
      </c>
      <c r="B650" s="17">
        <v>22</v>
      </c>
      <c r="C650" s="17" t="s">
        <v>827</v>
      </c>
      <c r="D650" s="18" t="s">
        <v>827</v>
      </c>
      <c r="E650" s="19" t="s">
        <v>827</v>
      </c>
      <c r="F650" s="20" t="s">
        <v>827</v>
      </c>
      <c r="G650" s="20" t="s">
        <v>827</v>
      </c>
      <c r="H650" s="20"/>
      <c r="I650" s="20"/>
      <c r="J650" s="20"/>
      <c r="K650" s="20"/>
      <c r="L650" s="22" t="s">
        <v>827</v>
      </c>
    </row>
    <row r="651" spans="1:12" ht="18.75" customHeight="1">
      <c r="A651" s="8" t="s">
        <v>826</v>
      </c>
      <c r="B651" s="17">
        <v>23</v>
      </c>
      <c r="C651" s="17" t="s">
        <v>827</v>
      </c>
      <c r="D651" s="18" t="s">
        <v>827</v>
      </c>
      <c r="E651" s="19" t="s">
        <v>827</v>
      </c>
      <c r="F651" s="20" t="s">
        <v>827</v>
      </c>
      <c r="G651" s="20" t="s">
        <v>827</v>
      </c>
      <c r="H651" s="20"/>
      <c r="I651" s="20"/>
      <c r="J651" s="20"/>
      <c r="K651" s="20"/>
      <c r="L651" s="22" t="s">
        <v>827</v>
      </c>
    </row>
    <row r="652" spans="1:12" ht="18.75" customHeight="1">
      <c r="A652" s="8" t="s">
        <v>826</v>
      </c>
      <c r="B652" s="17">
        <v>24</v>
      </c>
      <c r="C652" s="17" t="s">
        <v>827</v>
      </c>
      <c r="D652" s="18" t="s">
        <v>827</v>
      </c>
      <c r="E652" s="19" t="s">
        <v>827</v>
      </c>
      <c r="F652" s="20" t="s">
        <v>827</v>
      </c>
      <c r="G652" s="20" t="s">
        <v>827</v>
      </c>
      <c r="H652" s="20"/>
      <c r="I652" s="20"/>
      <c r="J652" s="20"/>
      <c r="K652" s="20"/>
      <c r="L652" s="22" t="s">
        <v>827</v>
      </c>
    </row>
    <row r="653" spans="1:12" ht="18.75" customHeight="1">
      <c r="A653" s="8" t="s">
        <v>826</v>
      </c>
      <c r="B653" s="17">
        <v>25</v>
      </c>
      <c r="C653" s="17" t="s">
        <v>827</v>
      </c>
      <c r="D653" s="18" t="s">
        <v>827</v>
      </c>
      <c r="E653" s="19" t="s">
        <v>827</v>
      </c>
      <c r="F653" s="20" t="s">
        <v>827</v>
      </c>
      <c r="G653" s="20" t="s">
        <v>827</v>
      </c>
      <c r="H653" s="20"/>
      <c r="I653" s="20"/>
      <c r="J653" s="20"/>
      <c r="K653" s="20"/>
      <c r="L653" s="22" t="s">
        <v>827</v>
      </c>
    </row>
    <row r="654" spans="1:12" ht="18.75" customHeight="1">
      <c r="A654" s="8" t="s">
        <v>826</v>
      </c>
      <c r="B654" s="17">
        <v>26</v>
      </c>
      <c r="C654" s="17" t="s">
        <v>827</v>
      </c>
      <c r="D654" s="18" t="s">
        <v>827</v>
      </c>
      <c r="E654" s="19" t="s">
        <v>827</v>
      </c>
      <c r="F654" s="20" t="s">
        <v>827</v>
      </c>
      <c r="G654" s="20" t="s">
        <v>827</v>
      </c>
      <c r="H654" s="20"/>
      <c r="I654" s="20"/>
      <c r="J654" s="20"/>
      <c r="K654" s="20"/>
      <c r="L654" s="22" t="s">
        <v>827</v>
      </c>
    </row>
    <row r="655" spans="1:12" ht="18.75" customHeight="1">
      <c r="A655" s="8" t="s">
        <v>826</v>
      </c>
      <c r="B655" s="17">
        <v>27</v>
      </c>
      <c r="C655" s="17" t="s">
        <v>827</v>
      </c>
      <c r="D655" s="18" t="s">
        <v>827</v>
      </c>
      <c r="E655" s="19" t="s">
        <v>827</v>
      </c>
      <c r="F655" s="20" t="s">
        <v>827</v>
      </c>
      <c r="G655" s="20" t="s">
        <v>827</v>
      </c>
      <c r="H655" s="20"/>
      <c r="I655" s="20"/>
      <c r="J655" s="20"/>
      <c r="K655" s="20"/>
      <c r="L655" s="22" t="s">
        <v>827</v>
      </c>
    </row>
    <row r="656" spans="1:12" ht="18.75" customHeight="1">
      <c r="A656" s="8" t="s">
        <v>826</v>
      </c>
      <c r="B656" s="17">
        <v>28</v>
      </c>
      <c r="C656" s="17" t="s">
        <v>827</v>
      </c>
      <c r="D656" s="18" t="s">
        <v>827</v>
      </c>
      <c r="E656" s="19" t="s">
        <v>827</v>
      </c>
      <c r="F656" s="20" t="s">
        <v>827</v>
      </c>
      <c r="G656" s="20" t="s">
        <v>827</v>
      </c>
      <c r="H656" s="20"/>
      <c r="I656" s="20"/>
      <c r="J656" s="20"/>
      <c r="K656" s="20"/>
      <c r="L656" s="22" t="s">
        <v>827</v>
      </c>
    </row>
    <row r="657" spans="1:12" s="26" customFormat="1" ht="18.75" customHeight="1">
      <c r="B657" s="25" t="s">
        <v>824</v>
      </c>
      <c r="D657" s="27"/>
      <c r="E657" s="25"/>
      <c r="F657" s="25"/>
      <c r="G657" s="29" t="s">
        <v>803</v>
      </c>
      <c r="H657" s="25" t="s">
        <v>828</v>
      </c>
      <c r="I657" s="25"/>
    </row>
    <row r="658" spans="1:12" s="13" customFormat="1" ht="15" customHeight="1">
      <c r="A658" s="32"/>
      <c r="B658" s="36" t="s">
        <v>0</v>
      </c>
      <c r="C658" s="34" t="s">
        <v>18</v>
      </c>
      <c r="D658" s="39" t="s">
        <v>9</v>
      </c>
      <c r="E658" s="35" t="s">
        <v>10</v>
      </c>
      <c r="F658" s="34" t="s">
        <v>20</v>
      </c>
      <c r="G658" s="34" t="s">
        <v>21</v>
      </c>
      <c r="H658" s="34" t="s">
        <v>14</v>
      </c>
      <c r="I658" s="34" t="s">
        <v>15</v>
      </c>
      <c r="J658" s="37" t="s">
        <v>16</v>
      </c>
      <c r="K658" s="38"/>
      <c r="L658" s="34" t="s">
        <v>12</v>
      </c>
    </row>
    <row r="659" spans="1:12" s="13" customFormat="1">
      <c r="A659" s="32"/>
      <c r="B659" s="36"/>
      <c r="C659" s="36"/>
      <c r="D659" s="39"/>
      <c r="E659" s="35"/>
      <c r="F659" s="36"/>
      <c r="G659" s="36"/>
      <c r="H659" s="36"/>
      <c r="I659" s="36"/>
      <c r="J659" s="23" t="s">
        <v>11</v>
      </c>
      <c r="K659" s="23" t="s">
        <v>13</v>
      </c>
      <c r="L659" s="34"/>
    </row>
    <row r="660" spans="1:12" ht="18.75" customHeight="1">
      <c r="A660" s="8">
        <v>482</v>
      </c>
      <c r="B660" s="17">
        <v>1</v>
      </c>
      <c r="C660" s="17">
        <v>29208038087</v>
      </c>
      <c r="D660" s="18" t="s">
        <v>87</v>
      </c>
      <c r="E660" s="19" t="s">
        <v>140</v>
      </c>
      <c r="F660" s="20" t="s">
        <v>515</v>
      </c>
      <c r="G660" s="20" t="s">
        <v>705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483</v>
      </c>
      <c r="B661" s="17">
        <v>2</v>
      </c>
      <c r="C661" s="17">
        <v>29211159457</v>
      </c>
      <c r="D661" s="18" t="s">
        <v>23</v>
      </c>
      <c r="E661" s="19" t="s">
        <v>140</v>
      </c>
      <c r="F661" s="20" t="s">
        <v>515</v>
      </c>
      <c r="G661" s="20" t="s">
        <v>776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484</v>
      </c>
      <c r="B662" s="17">
        <v>3</v>
      </c>
      <c r="C662" s="17">
        <v>29212250001</v>
      </c>
      <c r="D662" s="18" t="s">
        <v>588</v>
      </c>
      <c r="E662" s="19" t="s">
        <v>140</v>
      </c>
      <c r="F662" s="20" t="s">
        <v>515</v>
      </c>
      <c r="G662" s="20" t="s">
        <v>705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485</v>
      </c>
      <c r="B663" s="17">
        <v>4</v>
      </c>
      <c r="C663" s="17">
        <v>29212364666</v>
      </c>
      <c r="D663" s="18" t="s">
        <v>589</v>
      </c>
      <c r="E663" s="19" t="s">
        <v>395</v>
      </c>
      <c r="F663" s="20" t="s">
        <v>515</v>
      </c>
      <c r="G663" s="20" t="s">
        <v>693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486</v>
      </c>
      <c r="B664" s="17">
        <v>5</v>
      </c>
      <c r="C664" s="17">
        <v>29204957291</v>
      </c>
      <c r="D664" s="18" t="s">
        <v>590</v>
      </c>
      <c r="E664" s="19" t="s">
        <v>143</v>
      </c>
      <c r="F664" s="20" t="s">
        <v>515</v>
      </c>
      <c r="G664" s="20" t="s">
        <v>757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487</v>
      </c>
      <c r="B665" s="17">
        <v>6</v>
      </c>
      <c r="C665" s="17">
        <v>29206240492</v>
      </c>
      <c r="D665" s="18" t="s">
        <v>591</v>
      </c>
      <c r="E665" s="19" t="s">
        <v>143</v>
      </c>
      <c r="F665" s="20" t="s">
        <v>515</v>
      </c>
      <c r="G665" s="20" t="s">
        <v>745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488</v>
      </c>
      <c r="B666" s="17">
        <v>7</v>
      </c>
      <c r="C666" s="17">
        <v>29206759423</v>
      </c>
      <c r="D666" s="18" t="s">
        <v>592</v>
      </c>
      <c r="E666" s="19" t="s">
        <v>143</v>
      </c>
      <c r="F666" s="20" t="s">
        <v>515</v>
      </c>
      <c r="G666" s="20" t="s">
        <v>705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489</v>
      </c>
      <c r="B667" s="17">
        <v>8</v>
      </c>
      <c r="C667" s="17">
        <v>29208163014</v>
      </c>
      <c r="D667" s="18" t="s">
        <v>593</v>
      </c>
      <c r="E667" s="19" t="s">
        <v>594</v>
      </c>
      <c r="F667" s="20" t="s">
        <v>515</v>
      </c>
      <c r="G667" s="20" t="s">
        <v>737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490</v>
      </c>
      <c r="B668" s="17">
        <v>9</v>
      </c>
      <c r="C668" s="17">
        <v>29206760053</v>
      </c>
      <c r="D668" s="18" t="s">
        <v>595</v>
      </c>
      <c r="E668" s="19" t="s">
        <v>160</v>
      </c>
      <c r="F668" s="20" t="s">
        <v>515</v>
      </c>
      <c r="G668" s="20" t="s">
        <v>709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491</v>
      </c>
      <c r="B669" s="17">
        <v>10</v>
      </c>
      <c r="C669" s="17">
        <v>29204634658</v>
      </c>
      <c r="D669" s="18" t="s">
        <v>596</v>
      </c>
      <c r="E669" s="19" t="s">
        <v>597</v>
      </c>
      <c r="F669" s="20" t="s">
        <v>515</v>
      </c>
      <c r="G669" s="20" t="s">
        <v>695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492</v>
      </c>
      <c r="B670" s="17">
        <v>11</v>
      </c>
      <c r="C670" s="17">
        <v>29204537112</v>
      </c>
      <c r="D670" s="18" t="s">
        <v>598</v>
      </c>
      <c r="E670" s="19" t="s">
        <v>599</v>
      </c>
      <c r="F670" s="20" t="s">
        <v>515</v>
      </c>
      <c r="G670" s="20" t="s">
        <v>695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493</v>
      </c>
      <c r="B671" s="17">
        <v>12</v>
      </c>
      <c r="C671" s="17">
        <v>29208157528</v>
      </c>
      <c r="D671" s="18" t="s">
        <v>600</v>
      </c>
      <c r="E671" s="19" t="s">
        <v>599</v>
      </c>
      <c r="F671" s="20" t="s">
        <v>515</v>
      </c>
      <c r="G671" s="20" t="s">
        <v>693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494</v>
      </c>
      <c r="B672" s="17">
        <v>13</v>
      </c>
      <c r="C672" s="17">
        <v>29211551401</v>
      </c>
      <c r="D672" s="18" t="s">
        <v>375</v>
      </c>
      <c r="E672" s="19" t="s">
        <v>162</v>
      </c>
      <c r="F672" s="20" t="s">
        <v>515</v>
      </c>
      <c r="G672" s="20" t="s">
        <v>776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495</v>
      </c>
      <c r="B673" s="17">
        <v>14</v>
      </c>
      <c r="C673" s="17">
        <v>29204653291</v>
      </c>
      <c r="D673" s="18" t="s">
        <v>601</v>
      </c>
      <c r="E673" s="19" t="s">
        <v>407</v>
      </c>
      <c r="F673" s="20" t="s">
        <v>515</v>
      </c>
      <c r="G673" s="20" t="s">
        <v>698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496</v>
      </c>
      <c r="B674" s="17">
        <v>15</v>
      </c>
      <c r="C674" s="17">
        <v>29206521413</v>
      </c>
      <c r="D674" s="18" t="s">
        <v>602</v>
      </c>
      <c r="E674" s="19" t="s">
        <v>164</v>
      </c>
      <c r="F674" s="20" t="s">
        <v>515</v>
      </c>
      <c r="G674" s="20" t="s">
        <v>709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497</v>
      </c>
      <c r="B675" s="17">
        <v>16</v>
      </c>
      <c r="C675" s="17">
        <v>28202706472</v>
      </c>
      <c r="D675" s="18" t="s">
        <v>603</v>
      </c>
      <c r="E675" s="19" t="s">
        <v>170</v>
      </c>
      <c r="F675" s="20" t="s">
        <v>515</v>
      </c>
      <c r="G675" s="20" t="s">
        <v>772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498</v>
      </c>
      <c r="B676" s="17">
        <v>17</v>
      </c>
      <c r="C676" s="17">
        <v>30204943969</v>
      </c>
      <c r="D676" s="18" t="s">
        <v>604</v>
      </c>
      <c r="E676" s="19" t="s">
        <v>170</v>
      </c>
      <c r="F676" s="20" t="s">
        <v>515</v>
      </c>
      <c r="G676" s="20" t="s">
        <v>778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499</v>
      </c>
      <c r="B677" s="17">
        <v>18</v>
      </c>
      <c r="C677" s="17">
        <v>29208055437</v>
      </c>
      <c r="D677" s="18" t="s">
        <v>605</v>
      </c>
      <c r="E677" s="19" t="s">
        <v>172</v>
      </c>
      <c r="F677" s="20" t="s">
        <v>515</v>
      </c>
      <c r="G677" s="20" t="s">
        <v>705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500</v>
      </c>
      <c r="B678" s="17">
        <v>19</v>
      </c>
      <c r="C678" s="17">
        <v>29211142838</v>
      </c>
      <c r="D678" s="18" t="s">
        <v>606</v>
      </c>
      <c r="E678" s="19" t="s">
        <v>172</v>
      </c>
      <c r="F678" s="20" t="s">
        <v>515</v>
      </c>
      <c r="G678" s="20" t="s">
        <v>732</v>
      </c>
      <c r="H678" s="20"/>
      <c r="I678" s="20"/>
      <c r="J678" s="20"/>
      <c r="K678" s="20"/>
      <c r="L678" s="22">
        <v>0</v>
      </c>
    </row>
    <row r="679" spans="1:12" ht="18.75" customHeight="1">
      <c r="A679" s="8">
        <v>501</v>
      </c>
      <c r="B679" s="17">
        <v>20</v>
      </c>
      <c r="C679" s="17">
        <v>29211555986</v>
      </c>
      <c r="D679" s="18" t="s">
        <v>607</v>
      </c>
      <c r="E679" s="19" t="s">
        <v>172</v>
      </c>
      <c r="F679" s="20" t="s">
        <v>515</v>
      </c>
      <c r="G679" s="20" t="s">
        <v>776</v>
      </c>
      <c r="H679" s="20"/>
      <c r="I679" s="20"/>
      <c r="J679" s="20"/>
      <c r="K679" s="20"/>
      <c r="L679" s="22">
        <v>0</v>
      </c>
    </row>
    <row r="680" spans="1:12" ht="18.75" customHeight="1">
      <c r="A680" s="8">
        <v>502</v>
      </c>
      <c r="B680" s="17">
        <v>21</v>
      </c>
      <c r="C680" s="17">
        <v>29208063281</v>
      </c>
      <c r="D680" s="18" t="s">
        <v>608</v>
      </c>
      <c r="E680" s="19" t="s">
        <v>178</v>
      </c>
      <c r="F680" s="20" t="s">
        <v>515</v>
      </c>
      <c r="G680" s="20" t="s">
        <v>705</v>
      </c>
      <c r="H680" s="20"/>
      <c r="I680" s="20"/>
      <c r="J680" s="20"/>
      <c r="K680" s="20"/>
      <c r="L680" s="22">
        <v>0</v>
      </c>
    </row>
    <row r="681" spans="1:12" ht="18.75" customHeight="1">
      <c r="A681" s="8">
        <v>503</v>
      </c>
      <c r="B681" s="17">
        <v>22</v>
      </c>
      <c r="C681" s="17">
        <v>28211101716</v>
      </c>
      <c r="D681" s="18" t="s">
        <v>609</v>
      </c>
      <c r="E681" s="19" t="s">
        <v>180</v>
      </c>
      <c r="F681" s="20" t="s">
        <v>515</v>
      </c>
      <c r="G681" s="20" t="s">
        <v>772</v>
      </c>
      <c r="H681" s="20"/>
      <c r="I681" s="20"/>
      <c r="J681" s="20"/>
      <c r="K681" s="20"/>
      <c r="L681" s="22">
        <v>0</v>
      </c>
    </row>
    <row r="682" spans="1:12" ht="18.75" customHeight="1">
      <c r="A682" s="8" t="s">
        <v>826</v>
      </c>
      <c r="B682" s="17">
        <v>23</v>
      </c>
      <c r="C682" s="17" t="s">
        <v>827</v>
      </c>
      <c r="D682" s="18" t="s">
        <v>827</v>
      </c>
      <c r="E682" s="19" t="s">
        <v>827</v>
      </c>
      <c r="F682" s="20" t="s">
        <v>827</v>
      </c>
      <c r="G682" s="20" t="s">
        <v>827</v>
      </c>
      <c r="H682" s="20"/>
      <c r="I682" s="20"/>
      <c r="J682" s="20"/>
      <c r="K682" s="20"/>
      <c r="L682" s="22" t="s">
        <v>827</v>
      </c>
    </row>
    <row r="683" spans="1:12" ht="18.75" customHeight="1">
      <c r="A683" s="8" t="s">
        <v>826</v>
      </c>
      <c r="B683" s="17">
        <v>24</v>
      </c>
      <c r="C683" s="17" t="s">
        <v>827</v>
      </c>
      <c r="D683" s="18" t="s">
        <v>827</v>
      </c>
      <c r="E683" s="19" t="s">
        <v>827</v>
      </c>
      <c r="F683" s="20" t="s">
        <v>827</v>
      </c>
      <c r="G683" s="20" t="s">
        <v>827</v>
      </c>
      <c r="H683" s="20"/>
      <c r="I683" s="20"/>
      <c r="J683" s="20"/>
      <c r="K683" s="20"/>
      <c r="L683" s="22" t="s">
        <v>827</v>
      </c>
    </row>
    <row r="684" spans="1:12" ht="18.75" customHeight="1">
      <c r="A684" s="8" t="s">
        <v>826</v>
      </c>
      <c r="B684" s="17">
        <v>25</v>
      </c>
      <c r="C684" s="17" t="s">
        <v>827</v>
      </c>
      <c r="D684" s="18" t="s">
        <v>827</v>
      </c>
      <c r="E684" s="19" t="s">
        <v>827</v>
      </c>
      <c r="F684" s="20" t="s">
        <v>827</v>
      </c>
      <c r="G684" s="20" t="s">
        <v>827</v>
      </c>
      <c r="H684" s="20"/>
      <c r="I684" s="20"/>
      <c r="J684" s="20"/>
      <c r="K684" s="20"/>
      <c r="L684" s="22" t="s">
        <v>827</v>
      </c>
    </row>
    <row r="685" spans="1:12" ht="18.75" customHeight="1">
      <c r="A685" s="8" t="s">
        <v>826</v>
      </c>
      <c r="B685" s="17">
        <v>26</v>
      </c>
      <c r="C685" s="17" t="s">
        <v>827</v>
      </c>
      <c r="D685" s="18" t="s">
        <v>827</v>
      </c>
      <c r="E685" s="19" t="s">
        <v>827</v>
      </c>
      <c r="F685" s="20" t="s">
        <v>827</v>
      </c>
      <c r="G685" s="20" t="s">
        <v>827</v>
      </c>
      <c r="H685" s="20"/>
      <c r="I685" s="20"/>
      <c r="J685" s="20"/>
      <c r="K685" s="20"/>
      <c r="L685" s="22" t="s">
        <v>827</v>
      </c>
    </row>
    <row r="686" spans="1:12" ht="18.75" customHeight="1">
      <c r="A686" s="8" t="s">
        <v>826</v>
      </c>
      <c r="B686" s="17">
        <v>27</v>
      </c>
      <c r="C686" s="17" t="s">
        <v>827</v>
      </c>
      <c r="D686" s="18" t="s">
        <v>827</v>
      </c>
      <c r="E686" s="19" t="s">
        <v>827</v>
      </c>
      <c r="F686" s="20" t="s">
        <v>827</v>
      </c>
      <c r="G686" s="20" t="s">
        <v>827</v>
      </c>
      <c r="H686" s="20"/>
      <c r="I686" s="20"/>
      <c r="J686" s="20"/>
      <c r="K686" s="20"/>
      <c r="L686" s="22" t="s">
        <v>827</v>
      </c>
    </row>
    <row r="687" spans="1:12" ht="18.75" customHeight="1">
      <c r="A687" s="8" t="s">
        <v>826</v>
      </c>
      <c r="B687" s="17">
        <v>28</v>
      </c>
      <c r="C687" s="17" t="s">
        <v>827</v>
      </c>
      <c r="D687" s="18" t="s">
        <v>827</v>
      </c>
      <c r="E687" s="19" t="s">
        <v>827</v>
      </c>
      <c r="F687" s="20" t="s">
        <v>827</v>
      </c>
      <c r="G687" s="20" t="s">
        <v>827</v>
      </c>
      <c r="H687" s="20"/>
      <c r="I687" s="20"/>
      <c r="J687" s="20"/>
      <c r="K687" s="20"/>
      <c r="L687" s="22" t="s">
        <v>827</v>
      </c>
    </row>
    <row r="688" spans="1:12" s="26" customFormat="1" ht="18.75" customHeight="1">
      <c r="B688" s="25" t="s">
        <v>824</v>
      </c>
      <c r="D688" s="27"/>
      <c r="E688" s="25"/>
      <c r="F688" s="25"/>
      <c r="G688" s="29" t="s">
        <v>804</v>
      </c>
      <c r="H688" s="25" t="s">
        <v>828</v>
      </c>
      <c r="I688" s="25"/>
    </row>
    <row r="689" spans="1:12" s="13" customFormat="1" ht="15" customHeight="1">
      <c r="A689" s="32"/>
      <c r="B689" s="36" t="s">
        <v>0</v>
      </c>
      <c r="C689" s="34" t="s">
        <v>18</v>
      </c>
      <c r="D689" s="39" t="s">
        <v>9</v>
      </c>
      <c r="E689" s="35" t="s">
        <v>10</v>
      </c>
      <c r="F689" s="34" t="s">
        <v>20</v>
      </c>
      <c r="G689" s="34" t="s">
        <v>21</v>
      </c>
      <c r="H689" s="34" t="s">
        <v>14</v>
      </c>
      <c r="I689" s="34" t="s">
        <v>15</v>
      </c>
      <c r="J689" s="37" t="s">
        <v>16</v>
      </c>
      <c r="K689" s="38"/>
      <c r="L689" s="34" t="s">
        <v>12</v>
      </c>
    </row>
    <row r="690" spans="1:12" s="13" customFormat="1">
      <c r="A690" s="32"/>
      <c r="B690" s="36"/>
      <c r="C690" s="36"/>
      <c r="D690" s="39"/>
      <c r="E690" s="35"/>
      <c r="F690" s="36"/>
      <c r="G690" s="36"/>
      <c r="H690" s="36"/>
      <c r="I690" s="36"/>
      <c r="J690" s="23" t="s">
        <v>11</v>
      </c>
      <c r="K690" s="23" t="s">
        <v>13</v>
      </c>
      <c r="L690" s="34"/>
    </row>
    <row r="691" spans="1:12" ht="18.75" customHeight="1">
      <c r="A691" s="8">
        <v>504</v>
      </c>
      <c r="B691" s="17">
        <v>1</v>
      </c>
      <c r="C691" s="17">
        <v>28202743531</v>
      </c>
      <c r="D691" s="18" t="s">
        <v>610</v>
      </c>
      <c r="E691" s="19" t="s">
        <v>182</v>
      </c>
      <c r="F691" s="20" t="s">
        <v>515</v>
      </c>
      <c r="G691" s="20" t="s">
        <v>772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505</v>
      </c>
      <c r="B692" s="17">
        <v>2</v>
      </c>
      <c r="C692" s="17">
        <v>28203004012</v>
      </c>
      <c r="D692" s="18" t="s">
        <v>611</v>
      </c>
      <c r="E692" s="19" t="s">
        <v>182</v>
      </c>
      <c r="F692" s="20" t="s">
        <v>515</v>
      </c>
      <c r="G692" s="20" t="s">
        <v>772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506</v>
      </c>
      <c r="B693" s="17">
        <v>3</v>
      </c>
      <c r="C693" s="17">
        <v>29204754824</v>
      </c>
      <c r="D693" s="18" t="s">
        <v>612</v>
      </c>
      <c r="E693" s="19" t="s">
        <v>182</v>
      </c>
      <c r="F693" s="20" t="s">
        <v>515</v>
      </c>
      <c r="G693" s="20" t="s">
        <v>697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507</v>
      </c>
      <c r="B694" s="17">
        <v>4</v>
      </c>
      <c r="C694" s="17">
        <v>29206858157</v>
      </c>
      <c r="D694" s="18" t="s">
        <v>613</v>
      </c>
      <c r="E694" s="19" t="s">
        <v>182</v>
      </c>
      <c r="F694" s="20" t="s">
        <v>515</v>
      </c>
      <c r="G694" s="20" t="s">
        <v>705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508</v>
      </c>
      <c r="B695" s="17">
        <v>5</v>
      </c>
      <c r="C695" s="17">
        <v>29208152583</v>
      </c>
      <c r="D695" s="18" t="s">
        <v>614</v>
      </c>
      <c r="E695" s="19" t="s">
        <v>182</v>
      </c>
      <c r="F695" s="20" t="s">
        <v>515</v>
      </c>
      <c r="G695" s="20" t="s">
        <v>709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509</v>
      </c>
      <c r="B696" s="17">
        <v>6</v>
      </c>
      <c r="C696" s="17">
        <v>29208163343</v>
      </c>
      <c r="D696" s="18" t="s">
        <v>615</v>
      </c>
      <c r="E696" s="19" t="s">
        <v>182</v>
      </c>
      <c r="F696" s="20" t="s">
        <v>515</v>
      </c>
      <c r="G696" s="20" t="s">
        <v>693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510</v>
      </c>
      <c r="B697" s="17">
        <v>7</v>
      </c>
      <c r="C697" s="17">
        <v>29208163345</v>
      </c>
      <c r="D697" s="18" t="s">
        <v>616</v>
      </c>
      <c r="E697" s="19" t="s">
        <v>182</v>
      </c>
      <c r="F697" s="20" t="s">
        <v>515</v>
      </c>
      <c r="G697" s="20" t="s">
        <v>693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511</v>
      </c>
      <c r="B698" s="17">
        <v>8</v>
      </c>
      <c r="C698" s="17">
        <v>29204641912</v>
      </c>
      <c r="D698" s="18" t="s">
        <v>617</v>
      </c>
      <c r="E698" s="19" t="s">
        <v>427</v>
      </c>
      <c r="F698" s="20" t="s">
        <v>515</v>
      </c>
      <c r="G698" s="20" t="s">
        <v>695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512</v>
      </c>
      <c r="B699" s="17">
        <v>9</v>
      </c>
      <c r="C699" s="17">
        <v>29204658305</v>
      </c>
      <c r="D699" s="18" t="s">
        <v>264</v>
      </c>
      <c r="E699" s="19" t="s">
        <v>427</v>
      </c>
      <c r="F699" s="20" t="s">
        <v>515</v>
      </c>
      <c r="G699" s="20" t="s">
        <v>698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513</v>
      </c>
      <c r="B700" s="17">
        <v>10</v>
      </c>
      <c r="C700" s="17">
        <v>29204542708</v>
      </c>
      <c r="D700" s="18" t="s">
        <v>472</v>
      </c>
      <c r="E700" s="19" t="s">
        <v>430</v>
      </c>
      <c r="F700" s="20" t="s">
        <v>515</v>
      </c>
      <c r="G700" s="20" t="s">
        <v>695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514</v>
      </c>
      <c r="B701" s="17">
        <v>11</v>
      </c>
      <c r="C701" s="17">
        <v>29204949990</v>
      </c>
      <c r="D701" s="18" t="s">
        <v>302</v>
      </c>
      <c r="E701" s="19" t="s">
        <v>434</v>
      </c>
      <c r="F701" s="20" t="s">
        <v>515</v>
      </c>
      <c r="G701" s="20" t="s">
        <v>757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515</v>
      </c>
      <c r="B702" s="17">
        <v>12</v>
      </c>
      <c r="C702" s="17">
        <v>29204454923</v>
      </c>
      <c r="D702" s="18" t="s">
        <v>530</v>
      </c>
      <c r="E702" s="19" t="s">
        <v>191</v>
      </c>
      <c r="F702" s="20" t="s">
        <v>515</v>
      </c>
      <c r="G702" s="20" t="s">
        <v>726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516</v>
      </c>
      <c r="B703" s="17">
        <v>13</v>
      </c>
      <c r="C703" s="17">
        <v>29204926859</v>
      </c>
      <c r="D703" s="18" t="s">
        <v>618</v>
      </c>
      <c r="E703" s="19" t="s">
        <v>191</v>
      </c>
      <c r="F703" s="20" t="s">
        <v>515</v>
      </c>
      <c r="G703" s="20" t="s">
        <v>757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517</v>
      </c>
      <c r="B704" s="17">
        <v>14</v>
      </c>
      <c r="C704" s="17">
        <v>29218047660</v>
      </c>
      <c r="D704" s="18" t="s">
        <v>619</v>
      </c>
      <c r="E704" s="19" t="s">
        <v>438</v>
      </c>
      <c r="F704" s="20" t="s">
        <v>515</v>
      </c>
      <c r="G704" s="20" t="s">
        <v>705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518</v>
      </c>
      <c r="B705" s="17">
        <v>15</v>
      </c>
      <c r="C705" s="17">
        <v>29218056371</v>
      </c>
      <c r="D705" s="18" t="s">
        <v>177</v>
      </c>
      <c r="E705" s="19" t="s">
        <v>194</v>
      </c>
      <c r="F705" s="20" t="s">
        <v>515</v>
      </c>
      <c r="G705" s="20" t="s">
        <v>705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519</v>
      </c>
      <c r="B706" s="17">
        <v>16</v>
      </c>
      <c r="C706" s="17">
        <v>28212706839</v>
      </c>
      <c r="D706" s="18" t="s">
        <v>23</v>
      </c>
      <c r="E706" s="19" t="s">
        <v>442</v>
      </c>
      <c r="F706" s="20" t="s">
        <v>515</v>
      </c>
      <c r="G706" s="20" t="s">
        <v>772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520</v>
      </c>
      <c r="B707" s="17">
        <v>17</v>
      </c>
      <c r="C707" s="17">
        <v>29212348587</v>
      </c>
      <c r="D707" s="18" t="s">
        <v>620</v>
      </c>
      <c r="E707" s="19" t="s">
        <v>196</v>
      </c>
      <c r="F707" s="20" t="s">
        <v>515</v>
      </c>
      <c r="G707" s="20" t="s">
        <v>752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521</v>
      </c>
      <c r="B708" s="17">
        <v>18</v>
      </c>
      <c r="C708" s="17">
        <v>29204657838</v>
      </c>
      <c r="D708" s="18" t="s">
        <v>621</v>
      </c>
      <c r="E708" s="19" t="s">
        <v>446</v>
      </c>
      <c r="F708" s="20" t="s">
        <v>515</v>
      </c>
      <c r="G708" s="20" t="s">
        <v>731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522</v>
      </c>
      <c r="B709" s="17">
        <v>19</v>
      </c>
      <c r="C709" s="17">
        <v>29206558634</v>
      </c>
      <c r="D709" s="18" t="s">
        <v>470</v>
      </c>
      <c r="E709" s="19" t="s">
        <v>451</v>
      </c>
      <c r="F709" s="20" t="s">
        <v>515</v>
      </c>
      <c r="G709" s="20" t="s">
        <v>709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523</v>
      </c>
      <c r="B710" s="17">
        <v>20</v>
      </c>
      <c r="C710" s="17">
        <v>29210254718</v>
      </c>
      <c r="D710" s="18" t="s">
        <v>622</v>
      </c>
      <c r="E710" s="19" t="s">
        <v>204</v>
      </c>
      <c r="F710" s="20" t="s">
        <v>515</v>
      </c>
      <c r="G710" s="20" t="s">
        <v>776</v>
      </c>
      <c r="H710" s="20"/>
      <c r="I710" s="20"/>
      <c r="J710" s="20"/>
      <c r="K710" s="20"/>
      <c r="L710" s="22">
        <v>0</v>
      </c>
    </row>
    <row r="711" spans="1:12" ht="18.75" customHeight="1">
      <c r="A711" s="8">
        <v>524</v>
      </c>
      <c r="B711" s="17">
        <v>21</v>
      </c>
      <c r="C711" s="17">
        <v>29211344791</v>
      </c>
      <c r="D711" s="18" t="s">
        <v>623</v>
      </c>
      <c r="E711" s="19" t="s">
        <v>204</v>
      </c>
      <c r="F711" s="20" t="s">
        <v>515</v>
      </c>
      <c r="G711" s="20" t="s">
        <v>779</v>
      </c>
      <c r="H711" s="20"/>
      <c r="I711" s="20"/>
      <c r="J711" s="20"/>
      <c r="K711" s="20"/>
      <c r="L711" s="22">
        <v>0</v>
      </c>
    </row>
    <row r="712" spans="1:12" ht="18.75" customHeight="1">
      <c r="A712" s="8">
        <v>525</v>
      </c>
      <c r="B712" s="17">
        <v>22</v>
      </c>
      <c r="C712" s="17">
        <v>29214557202</v>
      </c>
      <c r="D712" s="18" t="s">
        <v>307</v>
      </c>
      <c r="E712" s="19" t="s">
        <v>204</v>
      </c>
      <c r="F712" s="20" t="s">
        <v>515</v>
      </c>
      <c r="G712" s="20" t="s">
        <v>695</v>
      </c>
      <c r="H712" s="20"/>
      <c r="I712" s="20"/>
      <c r="J712" s="20"/>
      <c r="K712" s="20"/>
      <c r="L712" s="22">
        <v>0</v>
      </c>
    </row>
    <row r="713" spans="1:12" ht="18.75" customHeight="1">
      <c r="A713" s="8" t="s">
        <v>826</v>
      </c>
      <c r="B713" s="17">
        <v>23</v>
      </c>
      <c r="C713" s="17" t="s">
        <v>827</v>
      </c>
      <c r="D713" s="18" t="s">
        <v>827</v>
      </c>
      <c r="E713" s="19" t="s">
        <v>827</v>
      </c>
      <c r="F713" s="20" t="s">
        <v>827</v>
      </c>
      <c r="G713" s="20" t="s">
        <v>827</v>
      </c>
      <c r="H713" s="20"/>
      <c r="I713" s="20"/>
      <c r="J713" s="20"/>
      <c r="K713" s="20"/>
      <c r="L713" s="22" t="s">
        <v>827</v>
      </c>
    </row>
    <row r="714" spans="1:12" ht="18.75" customHeight="1">
      <c r="A714" s="8" t="s">
        <v>826</v>
      </c>
      <c r="B714" s="17">
        <v>24</v>
      </c>
      <c r="C714" s="17" t="s">
        <v>827</v>
      </c>
      <c r="D714" s="18" t="s">
        <v>827</v>
      </c>
      <c r="E714" s="19" t="s">
        <v>827</v>
      </c>
      <c r="F714" s="20" t="s">
        <v>827</v>
      </c>
      <c r="G714" s="20" t="s">
        <v>827</v>
      </c>
      <c r="H714" s="20"/>
      <c r="I714" s="20"/>
      <c r="J714" s="20"/>
      <c r="K714" s="20"/>
      <c r="L714" s="22" t="s">
        <v>827</v>
      </c>
    </row>
    <row r="715" spans="1:12" ht="18.75" customHeight="1">
      <c r="A715" s="8" t="s">
        <v>826</v>
      </c>
      <c r="B715" s="17">
        <v>25</v>
      </c>
      <c r="C715" s="17" t="s">
        <v>827</v>
      </c>
      <c r="D715" s="18" t="s">
        <v>827</v>
      </c>
      <c r="E715" s="19" t="s">
        <v>827</v>
      </c>
      <c r="F715" s="20" t="s">
        <v>827</v>
      </c>
      <c r="G715" s="20" t="s">
        <v>827</v>
      </c>
      <c r="H715" s="20"/>
      <c r="I715" s="20"/>
      <c r="J715" s="20"/>
      <c r="K715" s="20"/>
      <c r="L715" s="22" t="s">
        <v>827</v>
      </c>
    </row>
    <row r="716" spans="1:12" ht="18.75" customHeight="1">
      <c r="A716" s="8" t="s">
        <v>826</v>
      </c>
      <c r="B716" s="17">
        <v>26</v>
      </c>
      <c r="C716" s="17" t="s">
        <v>827</v>
      </c>
      <c r="D716" s="18" t="s">
        <v>827</v>
      </c>
      <c r="E716" s="19" t="s">
        <v>827</v>
      </c>
      <c r="F716" s="20" t="s">
        <v>827</v>
      </c>
      <c r="G716" s="20" t="s">
        <v>827</v>
      </c>
      <c r="H716" s="20"/>
      <c r="I716" s="20"/>
      <c r="J716" s="20"/>
      <c r="K716" s="20"/>
      <c r="L716" s="22" t="s">
        <v>827</v>
      </c>
    </row>
    <row r="717" spans="1:12" ht="18.75" customHeight="1">
      <c r="A717" s="8" t="s">
        <v>826</v>
      </c>
      <c r="B717" s="17">
        <v>27</v>
      </c>
      <c r="C717" s="17" t="s">
        <v>827</v>
      </c>
      <c r="D717" s="18" t="s">
        <v>827</v>
      </c>
      <c r="E717" s="19" t="s">
        <v>827</v>
      </c>
      <c r="F717" s="20" t="s">
        <v>827</v>
      </c>
      <c r="G717" s="20" t="s">
        <v>827</v>
      </c>
      <c r="H717" s="20"/>
      <c r="I717" s="20"/>
      <c r="J717" s="20"/>
      <c r="K717" s="20"/>
      <c r="L717" s="22" t="s">
        <v>827</v>
      </c>
    </row>
    <row r="718" spans="1:12" ht="18.75" customHeight="1">
      <c r="A718" s="8" t="s">
        <v>826</v>
      </c>
      <c r="B718" s="17">
        <v>28</v>
      </c>
      <c r="C718" s="17" t="s">
        <v>827</v>
      </c>
      <c r="D718" s="18" t="s">
        <v>827</v>
      </c>
      <c r="E718" s="19" t="s">
        <v>827</v>
      </c>
      <c r="F718" s="20" t="s">
        <v>827</v>
      </c>
      <c r="G718" s="20" t="s">
        <v>827</v>
      </c>
      <c r="H718" s="20"/>
      <c r="I718" s="20"/>
      <c r="J718" s="20"/>
      <c r="K718" s="20"/>
      <c r="L718" s="22" t="s">
        <v>827</v>
      </c>
    </row>
    <row r="719" spans="1:12" s="26" customFormat="1" ht="18.75" customHeight="1">
      <c r="B719" s="25" t="s">
        <v>824</v>
      </c>
      <c r="D719" s="27"/>
      <c r="E719" s="25"/>
      <c r="F719" s="25"/>
      <c r="G719" s="29" t="s">
        <v>805</v>
      </c>
      <c r="H719" s="25" t="s">
        <v>828</v>
      </c>
      <c r="I719" s="25"/>
    </row>
    <row r="720" spans="1:12" s="13" customFormat="1" ht="15" customHeight="1">
      <c r="A720" s="32"/>
      <c r="B720" s="36" t="s">
        <v>0</v>
      </c>
      <c r="C720" s="34" t="s">
        <v>18</v>
      </c>
      <c r="D720" s="39" t="s">
        <v>9</v>
      </c>
      <c r="E720" s="35" t="s">
        <v>10</v>
      </c>
      <c r="F720" s="34" t="s">
        <v>20</v>
      </c>
      <c r="G720" s="34" t="s">
        <v>21</v>
      </c>
      <c r="H720" s="34" t="s">
        <v>14</v>
      </c>
      <c r="I720" s="34" t="s">
        <v>15</v>
      </c>
      <c r="J720" s="37" t="s">
        <v>16</v>
      </c>
      <c r="K720" s="38"/>
      <c r="L720" s="34" t="s">
        <v>12</v>
      </c>
    </row>
    <row r="721" spans="1:12" s="13" customFormat="1">
      <c r="A721" s="32"/>
      <c r="B721" s="36"/>
      <c r="C721" s="36"/>
      <c r="D721" s="39"/>
      <c r="E721" s="35"/>
      <c r="F721" s="36"/>
      <c r="G721" s="36"/>
      <c r="H721" s="36"/>
      <c r="I721" s="36"/>
      <c r="J721" s="23" t="s">
        <v>11</v>
      </c>
      <c r="K721" s="23" t="s">
        <v>13</v>
      </c>
      <c r="L721" s="34"/>
    </row>
    <row r="722" spans="1:12" ht="18.75" customHeight="1">
      <c r="A722" s="8">
        <v>526</v>
      </c>
      <c r="B722" s="17">
        <v>1</v>
      </c>
      <c r="C722" s="17">
        <v>29218047408</v>
      </c>
      <c r="D722" s="18" t="s">
        <v>624</v>
      </c>
      <c r="E722" s="19" t="s">
        <v>204</v>
      </c>
      <c r="F722" s="20" t="s">
        <v>515</v>
      </c>
      <c r="G722" s="20" t="s">
        <v>705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527</v>
      </c>
      <c r="B723" s="17">
        <v>2</v>
      </c>
      <c r="C723" s="17">
        <v>29212364473</v>
      </c>
      <c r="D723" s="18" t="s">
        <v>625</v>
      </c>
      <c r="E723" s="19" t="s">
        <v>208</v>
      </c>
      <c r="F723" s="20" t="s">
        <v>515</v>
      </c>
      <c r="G723" s="20" t="s">
        <v>773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528</v>
      </c>
      <c r="B724" s="17">
        <v>3</v>
      </c>
      <c r="C724" s="17">
        <v>29212360296</v>
      </c>
      <c r="D724" s="18" t="s">
        <v>626</v>
      </c>
      <c r="E724" s="19" t="s">
        <v>627</v>
      </c>
      <c r="F724" s="20" t="s">
        <v>515</v>
      </c>
      <c r="G724" s="20" t="s">
        <v>773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529</v>
      </c>
      <c r="B725" s="17">
        <v>4</v>
      </c>
      <c r="C725" s="17">
        <v>28212280325</v>
      </c>
      <c r="D725" s="18" t="s">
        <v>254</v>
      </c>
      <c r="E725" s="19" t="s">
        <v>628</v>
      </c>
      <c r="F725" s="20" t="s">
        <v>515</v>
      </c>
      <c r="G725" s="20" t="s">
        <v>722</v>
      </c>
      <c r="H725" s="20"/>
      <c r="I725" s="20"/>
      <c r="J725" s="20"/>
      <c r="K725" s="20"/>
      <c r="L725" s="22" t="s">
        <v>17</v>
      </c>
    </row>
    <row r="726" spans="1:12" ht="18.75" customHeight="1">
      <c r="A726" s="8">
        <v>530</v>
      </c>
      <c r="B726" s="17">
        <v>5</v>
      </c>
      <c r="C726" s="17">
        <v>28211142388</v>
      </c>
      <c r="D726" s="18" t="s">
        <v>629</v>
      </c>
      <c r="E726" s="19" t="s">
        <v>212</v>
      </c>
      <c r="F726" s="20" t="s">
        <v>515</v>
      </c>
      <c r="G726" s="20" t="s">
        <v>716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531</v>
      </c>
      <c r="B727" s="17">
        <v>6</v>
      </c>
      <c r="C727" s="17">
        <v>28203049984</v>
      </c>
      <c r="D727" s="18" t="s">
        <v>630</v>
      </c>
      <c r="E727" s="19" t="s">
        <v>214</v>
      </c>
      <c r="F727" s="20" t="s">
        <v>515</v>
      </c>
      <c r="G727" s="20" t="s">
        <v>772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532</v>
      </c>
      <c r="B728" s="17">
        <v>7</v>
      </c>
      <c r="C728" s="17">
        <v>28208003852</v>
      </c>
      <c r="D728" s="18" t="s">
        <v>631</v>
      </c>
      <c r="E728" s="19" t="s">
        <v>214</v>
      </c>
      <c r="F728" s="20" t="s">
        <v>515</v>
      </c>
      <c r="G728" s="20" t="s">
        <v>772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533</v>
      </c>
      <c r="B729" s="17">
        <v>8</v>
      </c>
      <c r="C729" s="17">
        <v>29204643122</v>
      </c>
      <c r="D729" s="18" t="s">
        <v>632</v>
      </c>
      <c r="E729" s="19" t="s">
        <v>214</v>
      </c>
      <c r="F729" s="20" t="s">
        <v>515</v>
      </c>
      <c r="G729" s="20" t="s">
        <v>731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534</v>
      </c>
      <c r="B730" s="17">
        <v>9</v>
      </c>
      <c r="C730" s="17">
        <v>29206200070</v>
      </c>
      <c r="D730" s="18" t="s">
        <v>465</v>
      </c>
      <c r="E730" s="19" t="s">
        <v>214</v>
      </c>
      <c r="F730" s="20" t="s">
        <v>515</v>
      </c>
      <c r="G730" s="20" t="s">
        <v>745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535</v>
      </c>
      <c r="B731" s="17">
        <v>10</v>
      </c>
      <c r="C731" s="17">
        <v>29208130734</v>
      </c>
      <c r="D731" s="18" t="s">
        <v>633</v>
      </c>
      <c r="E731" s="19" t="s">
        <v>214</v>
      </c>
      <c r="F731" s="20" t="s">
        <v>515</v>
      </c>
      <c r="G731" s="20" t="s">
        <v>739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536</v>
      </c>
      <c r="B732" s="17">
        <v>11</v>
      </c>
      <c r="C732" s="17">
        <v>30212463547</v>
      </c>
      <c r="D732" s="18" t="s">
        <v>634</v>
      </c>
      <c r="E732" s="19" t="s">
        <v>635</v>
      </c>
      <c r="F732" s="20" t="s">
        <v>515</v>
      </c>
      <c r="G732" s="20" t="s">
        <v>780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537</v>
      </c>
      <c r="B733" s="17">
        <v>12</v>
      </c>
      <c r="C733" s="17">
        <v>29211559954</v>
      </c>
      <c r="D733" s="18" t="s">
        <v>254</v>
      </c>
      <c r="E733" s="19" t="s">
        <v>455</v>
      </c>
      <c r="F733" s="20" t="s">
        <v>515</v>
      </c>
      <c r="G733" s="20" t="s">
        <v>776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538</v>
      </c>
      <c r="B734" s="17">
        <v>13</v>
      </c>
      <c r="C734" s="17">
        <v>29212347092</v>
      </c>
      <c r="D734" s="18" t="s">
        <v>636</v>
      </c>
      <c r="E734" s="19" t="s">
        <v>222</v>
      </c>
      <c r="F734" s="20" t="s">
        <v>515</v>
      </c>
      <c r="G734" s="20" t="s">
        <v>773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539</v>
      </c>
      <c r="B735" s="17">
        <v>14</v>
      </c>
      <c r="C735" s="17">
        <v>29206564401</v>
      </c>
      <c r="D735" s="18" t="s">
        <v>342</v>
      </c>
      <c r="E735" s="19" t="s">
        <v>224</v>
      </c>
      <c r="F735" s="20" t="s">
        <v>515</v>
      </c>
      <c r="G735" s="20" t="s">
        <v>717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540</v>
      </c>
      <c r="B736" s="17">
        <v>15</v>
      </c>
      <c r="C736" s="17">
        <v>28212350275</v>
      </c>
      <c r="D736" s="18" t="s">
        <v>177</v>
      </c>
      <c r="E736" s="19" t="s">
        <v>460</v>
      </c>
      <c r="F736" s="20" t="s">
        <v>515</v>
      </c>
      <c r="G736" s="20" t="s">
        <v>764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541</v>
      </c>
      <c r="B737" s="17">
        <v>16</v>
      </c>
      <c r="C737" s="17">
        <v>29214644619</v>
      </c>
      <c r="D737" s="18" t="s">
        <v>254</v>
      </c>
      <c r="E737" s="19" t="s">
        <v>460</v>
      </c>
      <c r="F737" s="20" t="s">
        <v>515</v>
      </c>
      <c r="G737" s="20" t="s">
        <v>697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542</v>
      </c>
      <c r="B738" s="17">
        <v>17</v>
      </c>
      <c r="C738" s="17">
        <v>29214556755</v>
      </c>
      <c r="D738" s="18" t="s">
        <v>549</v>
      </c>
      <c r="E738" s="19" t="s">
        <v>462</v>
      </c>
      <c r="F738" s="20" t="s">
        <v>515</v>
      </c>
      <c r="G738" s="20" t="s">
        <v>695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543</v>
      </c>
      <c r="B739" s="17">
        <v>18</v>
      </c>
      <c r="C739" s="17">
        <v>28216246640</v>
      </c>
      <c r="D739" s="18" t="s">
        <v>624</v>
      </c>
      <c r="E739" s="19" t="s">
        <v>637</v>
      </c>
      <c r="F739" s="20" t="s">
        <v>515</v>
      </c>
      <c r="G739" s="20" t="s">
        <v>710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544</v>
      </c>
      <c r="B740" s="17">
        <v>19</v>
      </c>
      <c r="C740" s="17">
        <v>29212355210</v>
      </c>
      <c r="D740" s="18" t="s">
        <v>638</v>
      </c>
      <c r="E740" s="19" t="s">
        <v>637</v>
      </c>
      <c r="F740" s="20" t="s">
        <v>515</v>
      </c>
      <c r="G740" s="20" t="s">
        <v>773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545</v>
      </c>
      <c r="B741" s="17">
        <v>20</v>
      </c>
      <c r="C741" s="17">
        <v>28202701368</v>
      </c>
      <c r="D741" s="18" t="s">
        <v>639</v>
      </c>
      <c r="E741" s="19" t="s">
        <v>640</v>
      </c>
      <c r="F741" s="20" t="s">
        <v>515</v>
      </c>
      <c r="G741" s="20" t="s">
        <v>772</v>
      </c>
      <c r="H741" s="20"/>
      <c r="I741" s="20"/>
      <c r="J741" s="20"/>
      <c r="K741" s="20"/>
      <c r="L741" s="22">
        <v>0</v>
      </c>
    </row>
    <row r="742" spans="1:12" ht="18.75" customHeight="1">
      <c r="A742" s="8">
        <v>546</v>
      </c>
      <c r="B742" s="17">
        <v>21</v>
      </c>
      <c r="C742" s="17">
        <v>29211458149</v>
      </c>
      <c r="D742" s="18" t="s">
        <v>254</v>
      </c>
      <c r="E742" s="19" t="s">
        <v>227</v>
      </c>
      <c r="F742" s="20" t="s">
        <v>515</v>
      </c>
      <c r="G742" s="20" t="s">
        <v>770</v>
      </c>
      <c r="H742" s="20"/>
      <c r="I742" s="20"/>
      <c r="J742" s="20"/>
      <c r="K742" s="20"/>
      <c r="L742" s="22">
        <v>0</v>
      </c>
    </row>
    <row r="743" spans="1:12" ht="18.75" customHeight="1">
      <c r="A743" s="8">
        <v>547</v>
      </c>
      <c r="B743" s="17">
        <v>22</v>
      </c>
      <c r="C743" s="17">
        <v>29216663189</v>
      </c>
      <c r="D743" s="18" t="s">
        <v>331</v>
      </c>
      <c r="E743" s="19" t="s">
        <v>227</v>
      </c>
      <c r="F743" s="20" t="s">
        <v>515</v>
      </c>
      <c r="G743" s="20" t="s">
        <v>773</v>
      </c>
      <c r="H743" s="20"/>
      <c r="I743" s="20"/>
      <c r="J743" s="20"/>
      <c r="K743" s="20"/>
      <c r="L743" s="22">
        <v>0</v>
      </c>
    </row>
    <row r="744" spans="1:12" ht="18.75" customHeight="1">
      <c r="A744" s="8">
        <v>548</v>
      </c>
      <c r="B744" s="17">
        <v>23</v>
      </c>
      <c r="C744" s="17">
        <v>29204921872</v>
      </c>
      <c r="D744" s="18" t="s">
        <v>641</v>
      </c>
      <c r="E744" s="19" t="s">
        <v>229</v>
      </c>
      <c r="F744" s="20" t="s">
        <v>515</v>
      </c>
      <c r="G744" s="20" t="s">
        <v>757</v>
      </c>
      <c r="H744" s="20"/>
      <c r="I744" s="20"/>
      <c r="J744" s="20"/>
      <c r="K744" s="20"/>
      <c r="L744" s="22">
        <v>0</v>
      </c>
    </row>
    <row r="745" spans="1:12" ht="18.75" customHeight="1">
      <c r="A745" s="8">
        <v>549</v>
      </c>
      <c r="B745" s="17">
        <v>24</v>
      </c>
      <c r="C745" s="17">
        <v>29206221916</v>
      </c>
      <c r="D745" s="18" t="s">
        <v>642</v>
      </c>
      <c r="E745" s="19" t="s">
        <v>229</v>
      </c>
      <c r="F745" s="20" t="s">
        <v>515</v>
      </c>
      <c r="G745" s="20" t="s">
        <v>738</v>
      </c>
      <c r="H745" s="20"/>
      <c r="I745" s="20"/>
      <c r="J745" s="20"/>
      <c r="K745" s="20"/>
      <c r="L745" s="22">
        <v>0</v>
      </c>
    </row>
    <row r="746" spans="1:12" ht="18.75" customHeight="1">
      <c r="A746" s="8">
        <v>550</v>
      </c>
      <c r="B746" s="17">
        <v>25</v>
      </c>
      <c r="C746" s="17">
        <v>29208163237</v>
      </c>
      <c r="D746" s="18" t="s">
        <v>643</v>
      </c>
      <c r="E746" s="19" t="s">
        <v>229</v>
      </c>
      <c r="F746" s="20" t="s">
        <v>515</v>
      </c>
      <c r="G746" s="20" t="s">
        <v>693</v>
      </c>
      <c r="H746" s="20"/>
      <c r="I746" s="20"/>
      <c r="J746" s="20"/>
      <c r="K746" s="20"/>
      <c r="L746" s="22">
        <v>0</v>
      </c>
    </row>
    <row r="747" spans="1:12" ht="18.75" customHeight="1">
      <c r="A747" s="8">
        <v>551</v>
      </c>
      <c r="B747" s="17">
        <v>26</v>
      </c>
      <c r="C747" s="17">
        <v>29214135709</v>
      </c>
      <c r="D747" s="18" t="s">
        <v>644</v>
      </c>
      <c r="E747" s="19" t="s">
        <v>229</v>
      </c>
      <c r="F747" s="20" t="s">
        <v>515</v>
      </c>
      <c r="G747" s="20" t="s">
        <v>719</v>
      </c>
      <c r="H747" s="20"/>
      <c r="I747" s="20"/>
      <c r="J747" s="20"/>
      <c r="K747" s="20"/>
      <c r="L747" s="22">
        <v>0</v>
      </c>
    </row>
    <row r="748" spans="1:12" ht="18.75" customHeight="1">
      <c r="A748" s="8" t="s">
        <v>826</v>
      </c>
      <c r="B748" s="17">
        <v>27</v>
      </c>
      <c r="C748" s="17" t="s">
        <v>827</v>
      </c>
      <c r="D748" s="18" t="s">
        <v>827</v>
      </c>
      <c r="E748" s="19" t="s">
        <v>827</v>
      </c>
      <c r="F748" s="20" t="s">
        <v>827</v>
      </c>
      <c r="G748" s="20" t="s">
        <v>827</v>
      </c>
      <c r="H748" s="20"/>
      <c r="I748" s="20"/>
      <c r="J748" s="20"/>
      <c r="K748" s="20"/>
      <c r="L748" s="22" t="s">
        <v>827</v>
      </c>
    </row>
    <row r="749" spans="1:12" ht="18.75" customHeight="1">
      <c r="A749" s="8" t="s">
        <v>826</v>
      </c>
      <c r="B749" s="17">
        <v>28</v>
      </c>
      <c r="C749" s="17" t="s">
        <v>827</v>
      </c>
      <c r="D749" s="18" t="s">
        <v>827</v>
      </c>
      <c r="E749" s="19" t="s">
        <v>827</v>
      </c>
      <c r="F749" s="20" t="s">
        <v>827</v>
      </c>
      <c r="G749" s="20" t="s">
        <v>827</v>
      </c>
      <c r="H749" s="20"/>
      <c r="I749" s="20"/>
      <c r="J749" s="20"/>
      <c r="K749" s="20"/>
      <c r="L749" s="22" t="s">
        <v>827</v>
      </c>
    </row>
    <row r="750" spans="1:12" s="26" customFormat="1" ht="18.75" customHeight="1">
      <c r="B750" s="25" t="s">
        <v>824</v>
      </c>
      <c r="D750" s="27"/>
      <c r="E750" s="25"/>
      <c r="F750" s="25"/>
      <c r="G750" s="29" t="s">
        <v>806</v>
      </c>
      <c r="H750" s="25" t="s">
        <v>828</v>
      </c>
      <c r="I750" s="25"/>
    </row>
    <row r="751" spans="1:12" s="13" customFormat="1" ht="15" customHeight="1">
      <c r="A751" s="32"/>
      <c r="B751" s="36" t="s">
        <v>0</v>
      </c>
      <c r="C751" s="34" t="s">
        <v>18</v>
      </c>
      <c r="D751" s="39" t="s">
        <v>9</v>
      </c>
      <c r="E751" s="35" t="s">
        <v>10</v>
      </c>
      <c r="F751" s="34" t="s">
        <v>20</v>
      </c>
      <c r="G751" s="34" t="s">
        <v>21</v>
      </c>
      <c r="H751" s="34" t="s">
        <v>14</v>
      </c>
      <c r="I751" s="34" t="s">
        <v>15</v>
      </c>
      <c r="J751" s="37" t="s">
        <v>16</v>
      </c>
      <c r="K751" s="38"/>
      <c r="L751" s="34" t="s">
        <v>12</v>
      </c>
    </row>
    <row r="752" spans="1:12" s="13" customFormat="1">
      <c r="A752" s="32"/>
      <c r="B752" s="36"/>
      <c r="C752" s="36"/>
      <c r="D752" s="39"/>
      <c r="E752" s="35"/>
      <c r="F752" s="36"/>
      <c r="G752" s="36"/>
      <c r="H752" s="36"/>
      <c r="I752" s="36"/>
      <c r="J752" s="23" t="s">
        <v>11</v>
      </c>
      <c r="K752" s="23" t="s">
        <v>13</v>
      </c>
      <c r="L752" s="34"/>
    </row>
    <row r="753" spans="1:12" ht="18.75" customHeight="1">
      <c r="A753" s="8">
        <v>552</v>
      </c>
      <c r="B753" s="17">
        <v>1</v>
      </c>
      <c r="C753" s="17">
        <v>29214361264</v>
      </c>
      <c r="D753" s="18" t="s">
        <v>645</v>
      </c>
      <c r="E753" s="19" t="s">
        <v>231</v>
      </c>
      <c r="F753" s="20" t="s">
        <v>515</v>
      </c>
      <c r="G753" s="20" t="s">
        <v>732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553</v>
      </c>
      <c r="B754" s="17">
        <v>2</v>
      </c>
      <c r="C754" s="17">
        <v>28206505797</v>
      </c>
      <c r="D754" s="18" t="s">
        <v>232</v>
      </c>
      <c r="E754" s="19" t="s">
        <v>233</v>
      </c>
      <c r="F754" s="20" t="s">
        <v>515</v>
      </c>
      <c r="G754" s="20" t="s">
        <v>738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554</v>
      </c>
      <c r="B755" s="17">
        <v>3</v>
      </c>
      <c r="C755" s="17">
        <v>29206250087</v>
      </c>
      <c r="D755" s="18" t="s">
        <v>53</v>
      </c>
      <c r="E755" s="19" t="s">
        <v>233</v>
      </c>
      <c r="F755" s="20" t="s">
        <v>515</v>
      </c>
      <c r="G755" s="20" t="s">
        <v>745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555</v>
      </c>
      <c r="B756" s="17">
        <v>4</v>
      </c>
      <c r="C756" s="17">
        <v>29206544335</v>
      </c>
      <c r="D756" s="18" t="s">
        <v>555</v>
      </c>
      <c r="E756" s="19" t="s">
        <v>646</v>
      </c>
      <c r="F756" s="20" t="s">
        <v>515</v>
      </c>
      <c r="G756" s="20" t="s">
        <v>699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556</v>
      </c>
      <c r="B757" s="17">
        <v>5</v>
      </c>
      <c r="C757" s="17">
        <v>29212354281</v>
      </c>
      <c r="D757" s="18" t="s">
        <v>254</v>
      </c>
      <c r="E757" s="19" t="s">
        <v>237</v>
      </c>
      <c r="F757" s="20" t="s">
        <v>515</v>
      </c>
      <c r="G757" s="20" t="s">
        <v>752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557</v>
      </c>
      <c r="B758" s="17">
        <v>6</v>
      </c>
      <c r="C758" s="17">
        <v>29212365292</v>
      </c>
      <c r="D758" s="18" t="s">
        <v>307</v>
      </c>
      <c r="E758" s="19" t="s">
        <v>479</v>
      </c>
      <c r="F758" s="20" t="s">
        <v>515</v>
      </c>
      <c r="G758" s="20" t="s">
        <v>752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558</v>
      </c>
      <c r="B759" s="17">
        <v>7</v>
      </c>
      <c r="C759" s="17">
        <v>28202706236</v>
      </c>
      <c r="D759" s="18" t="s">
        <v>494</v>
      </c>
      <c r="E759" s="19" t="s">
        <v>240</v>
      </c>
      <c r="F759" s="20" t="s">
        <v>515</v>
      </c>
      <c r="G759" s="20" t="s">
        <v>772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559</v>
      </c>
      <c r="B760" s="17">
        <v>8</v>
      </c>
      <c r="C760" s="17">
        <v>29204556802</v>
      </c>
      <c r="D760" s="18" t="s">
        <v>647</v>
      </c>
      <c r="E760" s="19" t="s">
        <v>242</v>
      </c>
      <c r="F760" s="20" t="s">
        <v>515</v>
      </c>
      <c r="G760" s="20" t="s">
        <v>695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560</v>
      </c>
      <c r="B761" s="17">
        <v>9</v>
      </c>
      <c r="C761" s="17">
        <v>29214629613</v>
      </c>
      <c r="D761" s="18" t="s">
        <v>538</v>
      </c>
      <c r="E761" s="19" t="s">
        <v>648</v>
      </c>
      <c r="F761" s="20" t="s">
        <v>515</v>
      </c>
      <c r="G761" s="20" t="s">
        <v>731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561</v>
      </c>
      <c r="B762" s="17">
        <v>10</v>
      </c>
      <c r="C762" s="17">
        <v>29204629602</v>
      </c>
      <c r="D762" s="18" t="s">
        <v>274</v>
      </c>
      <c r="E762" s="19" t="s">
        <v>649</v>
      </c>
      <c r="F762" s="20" t="s">
        <v>515</v>
      </c>
      <c r="G762" s="20" t="s">
        <v>731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562</v>
      </c>
      <c r="B763" s="17">
        <v>11</v>
      </c>
      <c r="C763" s="17">
        <v>29206663346</v>
      </c>
      <c r="D763" s="18" t="s">
        <v>650</v>
      </c>
      <c r="E763" s="19" t="s">
        <v>651</v>
      </c>
      <c r="F763" s="20" t="s">
        <v>515</v>
      </c>
      <c r="G763" s="20" t="s">
        <v>699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563</v>
      </c>
      <c r="B764" s="17">
        <v>12</v>
      </c>
      <c r="C764" s="17">
        <v>29204642479</v>
      </c>
      <c r="D764" s="18" t="s">
        <v>652</v>
      </c>
      <c r="E764" s="19" t="s">
        <v>653</v>
      </c>
      <c r="F764" s="20" t="s">
        <v>515</v>
      </c>
      <c r="G764" s="20" t="s">
        <v>698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564</v>
      </c>
      <c r="B765" s="17">
        <v>13</v>
      </c>
      <c r="C765" s="17">
        <v>29205160474</v>
      </c>
      <c r="D765" s="18" t="s">
        <v>654</v>
      </c>
      <c r="E765" s="19" t="s">
        <v>655</v>
      </c>
      <c r="F765" s="20" t="s">
        <v>515</v>
      </c>
      <c r="G765" s="20" t="s">
        <v>744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565</v>
      </c>
      <c r="B766" s="17">
        <v>14</v>
      </c>
      <c r="C766" s="17">
        <v>29203637302</v>
      </c>
      <c r="D766" s="18" t="s">
        <v>656</v>
      </c>
      <c r="E766" s="19" t="s">
        <v>250</v>
      </c>
      <c r="F766" s="20" t="s">
        <v>515</v>
      </c>
      <c r="G766" s="20" t="s">
        <v>726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566</v>
      </c>
      <c r="B767" s="17">
        <v>15</v>
      </c>
      <c r="C767" s="17">
        <v>29212356650</v>
      </c>
      <c r="D767" s="18" t="s">
        <v>657</v>
      </c>
      <c r="E767" s="19" t="s">
        <v>658</v>
      </c>
      <c r="F767" s="20" t="s">
        <v>515</v>
      </c>
      <c r="G767" s="20" t="s">
        <v>773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567</v>
      </c>
      <c r="B768" s="17">
        <v>16</v>
      </c>
      <c r="C768" s="17">
        <v>28214320772</v>
      </c>
      <c r="D768" s="18" t="s">
        <v>659</v>
      </c>
      <c r="E768" s="19" t="s">
        <v>256</v>
      </c>
      <c r="F768" s="20" t="s">
        <v>515</v>
      </c>
      <c r="G768" s="20" t="s">
        <v>765</v>
      </c>
      <c r="H768" s="20"/>
      <c r="I768" s="20"/>
      <c r="J768" s="20"/>
      <c r="K768" s="20"/>
      <c r="L768" s="22">
        <v>0</v>
      </c>
    </row>
    <row r="769" spans="1:12" ht="18.75" customHeight="1">
      <c r="A769" s="8">
        <v>568</v>
      </c>
      <c r="B769" s="17">
        <v>17</v>
      </c>
      <c r="C769" s="17">
        <v>29204923845</v>
      </c>
      <c r="D769" s="18" t="s">
        <v>660</v>
      </c>
      <c r="E769" s="19" t="s">
        <v>487</v>
      </c>
      <c r="F769" s="20" t="s">
        <v>515</v>
      </c>
      <c r="G769" s="20" t="s">
        <v>757</v>
      </c>
      <c r="H769" s="20"/>
      <c r="I769" s="20"/>
      <c r="J769" s="20"/>
      <c r="K769" s="20"/>
      <c r="L769" s="22">
        <v>0</v>
      </c>
    </row>
    <row r="770" spans="1:12" ht="18.75" customHeight="1">
      <c r="A770" s="8">
        <v>569</v>
      </c>
      <c r="B770" s="17">
        <v>18</v>
      </c>
      <c r="C770" s="17">
        <v>29206557786</v>
      </c>
      <c r="D770" s="18" t="s">
        <v>326</v>
      </c>
      <c r="E770" s="19" t="s">
        <v>487</v>
      </c>
      <c r="F770" s="20" t="s">
        <v>515</v>
      </c>
      <c r="G770" s="20" t="s">
        <v>699</v>
      </c>
      <c r="H770" s="20"/>
      <c r="I770" s="20"/>
      <c r="J770" s="20"/>
      <c r="K770" s="20"/>
      <c r="L770" s="22">
        <v>0</v>
      </c>
    </row>
    <row r="771" spans="1:12" ht="18.75" customHeight="1">
      <c r="A771" s="8">
        <v>570</v>
      </c>
      <c r="B771" s="17">
        <v>19</v>
      </c>
      <c r="C771" s="17">
        <v>29202750127</v>
      </c>
      <c r="D771" s="18" t="s">
        <v>661</v>
      </c>
      <c r="E771" s="19" t="s">
        <v>262</v>
      </c>
      <c r="F771" s="20" t="s">
        <v>515</v>
      </c>
      <c r="G771" s="20" t="s">
        <v>711</v>
      </c>
      <c r="H771" s="20"/>
      <c r="I771" s="20"/>
      <c r="J771" s="20"/>
      <c r="K771" s="20"/>
      <c r="L771" s="22">
        <v>0</v>
      </c>
    </row>
    <row r="772" spans="1:12" ht="18.75" customHeight="1">
      <c r="A772" s="8" t="s">
        <v>826</v>
      </c>
      <c r="B772" s="17">
        <v>20</v>
      </c>
      <c r="C772" s="17" t="s">
        <v>827</v>
      </c>
      <c r="D772" s="18" t="s">
        <v>827</v>
      </c>
      <c r="E772" s="19" t="s">
        <v>827</v>
      </c>
      <c r="F772" s="20" t="s">
        <v>827</v>
      </c>
      <c r="G772" s="20" t="s">
        <v>827</v>
      </c>
      <c r="H772" s="20"/>
      <c r="I772" s="20"/>
      <c r="J772" s="20"/>
      <c r="K772" s="20"/>
      <c r="L772" s="22" t="s">
        <v>827</v>
      </c>
    </row>
    <row r="773" spans="1:12" ht="18.75" customHeight="1">
      <c r="A773" s="8" t="s">
        <v>826</v>
      </c>
      <c r="B773" s="17">
        <v>21</v>
      </c>
      <c r="C773" s="17" t="s">
        <v>827</v>
      </c>
      <c r="D773" s="18" t="s">
        <v>827</v>
      </c>
      <c r="E773" s="19" t="s">
        <v>827</v>
      </c>
      <c r="F773" s="20" t="s">
        <v>827</v>
      </c>
      <c r="G773" s="20" t="s">
        <v>827</v>
      </c>
      <c r="H773" s="20"/>
      <c r="I773" s="20"/>
      <c r="J773" s="20"/>
      <c r="K773" s="20"/>
      <c r="L773" s="22" t="s">
        <v>827</v>
      </c>
    </row>
    <row r="774" spans="1:12" ht="18.75" customHeight="1">
      <c r="A774" s="8" t="s">
        <v>826</v>
      </c>
      <c r="B774" s="17">
        <v>22</v>
      </c>
      <c r="C774" s="17" t="s">
        <v>827</v>
      </c>
      <c r="D774" s="18" t="s">
        <v>827</v>
      </c>
      <c r="E774" s="19" t="s">
        <v>827</v>
      </c>
      <c r="F774" s="20" t="s">
        <v>827</v>
      </c>
      <c r="G774" s="20" t="s">
        <v>827</v>
      </c>
      <c r="H774" s="20"/>
      <c r="I774" s="20"/>
      <c r="J774" s="20"/>
      <c r="K774" s="20"/>
      <c r="L774" s="22" t="s">
        <v>827</v>
      </c>
    </row>
    <row r="775" spans="1:12" ht="18.75" customHeight="1">
      <c r="A775" s="8" t="s">
        <v>826</v>
      </c>
      <c r="B775" s="17">
        <v>23</v>
      </c>
      <c r="C775" s="17" t="s">
        <v>827</v>
      </c>
      <c r="D775" s="18" t="s">
        <v>827</v>
      </c>
      <c r="E775" s="19" t="s">
        <v>827</v>
      </c>
      <c r="F775" s="20" t="s">
        <v>827</v>
      </c>
      <c r="G775" s="20" t="s">
        <v>827</v>
      </c>
      <c r="H775" s="20"/>
      <c r="I775" s="20"/>
      <c r="J775" s="20"/>
      <c r="K775" s="20"/>
      <c r="L775" s="22" t="s">
        <v>827</v>
      </c>
    </row>
    <row r="776" spans="1:12" ht="18.75" customHeight="1">
      <c r="A776" s="8" t="s">
        <v>826</v>
      </c>
      <c r="B776" s="17">
        <v>24</v>
      </c>
      <c r="C776" s="17" t="s">
        <v>827</v>
      </c>
      <c r="D776" s="18" t="s">
        <v>827</v>
      </c>
      <c r="E776" s="19" t="s">
        <v>827</v>
      </c>
      <c r="F776" s="20" t="s">
        <v>827</v>
      </c>
      <c r="G776" s="20" t="s">
        <v>827</v>
      </c>
      <c r="H776" s="20"/>
      <c r="I776" s="20"/>
      <c r="J776" s="20"/>
      <c r="K776" s="20"/>
      <c r="L776" s="22" t="s">
        <v>827</v>
      </c>
    </row>
    <row r="777" spans="1:12" ht="18.75" customHeight="1">
      <c r="A777" s="8" t="s">
        <v>826</v>
      </c>
      <c r="B777" s="17">
        <v>25</v>
      </c>
      <c r="C777" s="17" t="s">
        <v>827</v>
      </c>
      <c r="D777" s="18" t="s">
        <v>827</v>
      </c>
      <c r="E777" s="19" t="s">
        <v>827</v>
      </c>
      <c r="F777" s="20" t="s">
        <v>827</v>
      </c>
      <c r="G777" s="20" t="s">
        <v>827</v>
      </c>
      <c r="H777" s="20"/>
      <c r="I777" s="20"/>
      <c r="J777" s="20"/>
      <c r="K777" s="20"/>
      <c r="L777" s="22" t="s">
        <v>827</v>
      </c>
    </row>
    <row r="778" spans="1:12" ht="18.75" customHeight="1">
      <c r="A778" s="8" t="s">
        <v>826</v>
      </c>
      <c r="B778" s="17">
        <v>26</v>
      </c>
      <c r="C778" s="17" t="s">
        <v>827</v>
      </c>
      <c r="D778" s="18" t="s">
        <v>827</v>
      </c>
      <c r="E778" s="19" t="s">
        <v>827</v>
      </c>
      <c r="F778" s="20" t="s">
        <v>827</v>
      </c>
      <c r="G778" s="20" t="s">
        <v>827</v>
      </c>
      <c r="H778" s="20"/>
      <c r="I778" s="20"/>
      <c r="J778" s="20"/>
      <c r="K778" s="20"/>
      <c r="L778" s="22" t="s">
        <v>827</v>
      </c>
    </row>
    <row r="779" spans="1:12" ht="18.75" customHeight="1">
      <c r="A779" s="8" t="s">
        <v>826</v>
      </c>
      <c r="B779" s="17">
        <v>27</v>
      </c>
      <c r="C779" s="17" t="s">
        <v>827</v>
      </c>
      <c r="D779" s="18" t="s">
        <v>827</v>
      </c>
      <c r="E779" s="19" t="s">
        <v>827</v>
      </c>
      <c r="F779" s="20" t="s">
        <v>827</v>
      </c>
      <c r="G779" s="20" t="s">
        <v>827</v>
      </c>
      <c r="H779" s="20"/>
      <c r="I779" s="20"/>
      <c r="J779" s="20"/>
      <c r="K779" s="20"/>
      <c r="L779" s="22" t="s">
        <v>827</v>
      </c>
    </row>
    <row r="780" spans="1:12" ht="18.75" customHeight="1">
      <c r="A780" s="8" t="s">
        <v>826</v>
      </c>
      <c r="B780" s="17">
        <v>28</v>
      </c>
      <c r="C780" s="17" t="s">
        <v>827</v>
      </c>
      <c r="D780" s="18" t="s">
        <v>827</v>
      </c>
      <c r="E780" s="19" t="s">
        <v>827</v>
      </c>
      <c r="F780" s="20" t="s">
        <v>827</v>
      </c>
      <c r="G780" s="20" t="s">
        <v>827</v>
      </c>
      <c r="H780" s="20"/>
      <c r="I780" s="20"/>
      <c r="J780" s="20"/>
      <c r="K780" s="20"/>
      <c r="L780" s="22" t="s">
        <v>827</v>
      </c>
    </row>
    <row r="781" spans="1:12" s="26" customFormat="1" ht="18.75" customHeight="1">
      <c r="B781" s="25" t="s">
        <v>824</v>
      </c>
      <c r="D781" s="27"/>
      <c r="E781" s="25"/>
      <c r="F781" s="25"/>
      <c r="G781" s="29" t="s">
        <v>807</v>
      </c>
      <c r="H781" s="25" t="s">
        <v>828</v>
      </c>
      <c r="I781" s="25"/>
    </row>
    <row r="782" spans="1:12" s="13" customFormat="1" ht="15" customHeight="1">
      <c r="A782" s="32"/>
      <c r="B782" s="36" t="s">
        <v>0</v>
      </c>
      <c r="C782" s="34" t="s">
        <v>18</v>
      </c>
      <c r="D782" s="39" t="s">
        <v>9</v>
      </c>
      <c r="E782" s="35" t="s">
        <v>10</v>
      </c>
      <c r="F782" s="34" t="s">
        <v>20</v>
      </c>
      <c r="G782" s="34" t="s">
        <v>21</v>
      </c>
      <c r="H782" s="34" t="s">
        <v>14</v>
      </c>
      <c r="I782" s="34" t="s">
        <v>15</v>
      </c>
      <c r="J782" s="37" t="s">
        <v>16</v>
      </c>
      <c r="K782" s="38"/>
      <c r="L782" s="34" t="s">
        <v>12</v>
      </c>
    </row>
    <row r="783" spans="1:12" s="13" customFormat="1">
      <c r="A783" s="32"/>
      <c r="B783" s="36"/>
      <c r="C783" s="36"/>
      <c r="D783" s="39"/>
      <c r="E783" s="35"/>
      <c r="F783" s="36"/>
      <c r="G783" s="36"/>
      <c r="H783" s="36"/>
      <c r="I783" s="36"/>
      <c r="J783" s="23" t="s">
        <v>11</v>
      </c>
      <c r="K783" s="23" t="s">
        <v>13</v>
      </c>
      <c r="L783" s="34"/>
    </row>
    <row r="784" spans="1:12" ht="18.75" customHeight="1">
      <c r="A784" s="8">
        <v>571</v>
      </c>
      <c r="B784" s="17">
        <v>1</v>
      </c>
      <c r="C784" s="17">
        <v>29208034351</v>
      </c>
      <c r="D784" s="18" t="s">
        <v>662</v>
      </c>
      <c r="E784" s="19" t="s">
        <v>262</v>
      </c>
      <c r="F784" s="20" t="s">
        <v>515</v>
      </c>
      <c r="G784" s="20" t="s">
        <v>697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572</v>
      </c>
      <c r="B785" s="17">
        <v>2</v>
      </c>
      <c r="C785" s="17">
        <v>29208141003</v>
      </c>
      <c r="D785" s="18" t="s">
        <v>663</v>
      </c>
      <c r="E785" s="19" t="s">
        <v>262</v>
      </c>
      <c r="F785" s="20" t="s">
        <v>515</v>
      </c>
      <c r="G785" s="20" t="s">
        <v>709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573</v>
      </c>
      <c r="B786" s="17">
        <v>3</v>
      </c>
      <c r="C786" s="17">
        <v>29214759363</v>
      </c>
      <c r="D786" s="18" t="s">
        <v>664</v>
      </c>
      <c r="E786" s="19" t="s">
        <v>665</v>
      </c>
      <c r="F786" s="20" t="s">
        <v>515</v>
      </c>
      <c r="G786" s="20" t="s">
        <v>773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574</v>
      </c>
      <c r="B787" s="17">
        <v>4</v>
      </c>
      <c r="C787" s="17">
        <v>29202749635</v>
      </c>
      <c r="D787" s="18" t="s">
        <v>666</v>
      </c>
      <c r="E787" s="19" t="s">
        <v>267</v>
      </c>
      <c r="F787" s="20" t="s">
        <v>515</v>
      </c>
      <c r="G787" s="20" t="s">
        <v>711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575</v>
      </c>
      <c r="B788" s="17">
        <v>5</v>
      </c>
      <c r="C788" s="17">
        <v>29204658504</v>
      </c>
      <c r="D788" s="18" t="s">
        <v>667</v>
      </c>
      <c r="E788" s="19" t="s">
        <v>267</v>
      </c>
      <c r="F788" s="20" t="s">
        <v>515</v>
      </c>
      <c r="G788" s="20" t="s">
        <v>698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576</v>
      </c>
      <c r="B789" s="17">
        <v>6</v>
      </c>
      <c r="C789" s="17">
        <v>29204764173</v>
      </c>
      <c r="D789" s="18" t="s">
        <v>668</v>
      </c>
      <c r="E789" s="19" t="s">
        <v>267</v>
      </c>
      <c r="F789" s="20" t="s">
        <v>515</v>
      </c>
      <c r="G789" s="20" t="s">
        <v>731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577</v>
      </c>
      <c r="B790" s="17">
        <v>7</v>
      </c>
      <c r="C790" s="17">
        <v>29208025797</v>
      </c>
      <c r="D790" s="18" t="s">
        <v>669</v>
      </c>
      <c r="E790" s="19" t="s">
        <v>267</v>
      </c>
      <c r="F790" s="20" t="s">
        <v>515</v>
      </c>
      <c r="G790" s="20" t="s">
        <v>705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578</v>
      </c>
      <c r="B791" s="17">
        <v>8</v>
      </c>
      <c r="C791" s="17">
        <v>29208055424</v>
      </c>
      <c r="D791" s="18" t="s">
        <v>670</v>
      </c>
      <c r="E791" s="19" t="s">
        <v>267</v>
      </c>
      <c r="F791" s="20" t="s">
        <v>515</v>
      </c>
      <c r="G791" s="20" t="s">
        <v>705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579</v>
      </c>
      <c r="B792" s="17">
        <v>9</v>
      </c>
      <c r="C792" s="17">
        <v>28203031163</v>
      </c>
      <c r="D792" s="18" t="s">
        <v>81</v>
      </c>
      <c r="E792" s="19" t="s">
        <v>671</v>
      </c>
      <c r="F792" s="20" t="s">
        <v>515</v>
      </c>
      <c r="G792" s="20" t="s">
        <v>772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580</v>
      </c>
      <c r="B793" s="17">
        <v>10</v>
      </c>
      <c r="C793" s="17">
        <v>29204655113</v>
      </c>
      <c r="D793" s="18" t="s">
        <v>672</v>
      </c>
      <c r="E793" s="19" t="s">
        <v>671</v>
      </c>
      <c r="F793" s="20" t="s">
        <v>515</v>
      </c>
      <c r="G793" s="20" t="s">
        <v>698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581</v>
      </c>
      <c r="B794" s="17">
        <v>11</v>
      </c>
      <c r="C794" s="17">
        <v>29211157272</v>
      </c>
      <c r="D794" s="18" t="s">
        <v>673</v>
      </c>
      <c r="E794" s="19" t="s">
        <v>271</v>
      </c>
      <c r="F794" s="20" t="s">
        <v>515</v>
      </c>
      <c r="G794" s="20" t="s">
        <v>773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582</v>
      </c>
      <c r="B795" s="17">
        <v>12</v>
      </c>
      <c r="C795" s="17">
        <v>29212334779</v>
      </c>
      <c r="D795" s="18" t="s">
        <v>674</v>
      </c>
      <c r="E795" s="19" t="s">
        <v>271</v>
      </c>
      <c r="F795" s="20" t="s">
        <v>515</v>
      </c>
      <c r="G795" s="20" t="s">
        <v>773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583</v>
      </c>
      <c r="B796" s="17">
        <v>13</v>
      </c>
      <c r="C796" s="17">
        <v>29219039031</v>
      </c>
      <c r="D796" s="18" t="s">
        <v>542</v>
      </c>
      <c r="E796" s="19" t="s">
        <v>273</v>
      </c>
      <c r="F796" s="20" t="s">
        <v>515</v>
      </c>
      <c r="G796" s="20" t="s">
        <v>769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584</v>
      </c>
      <c r="B797" s="17">
        <v>14</v>
      </c>
      <c r="C797" s="17">
        <v>29212164553</v>
      </c>
      <c r="D797" s="18" t="s">
        <v>675</v>
      </c>
      <c r="E797" s="19" t="s">
        <v>277</v>
      </c>
      <c r="F797" s="20" t="s">
        <v>515</v>
      </c>
      <c r="G797" s="20" t="s">
        <v>752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585</v>
      </c>
      <c r="B798" s="17">
        <v>15</v>
      </c>
      <c r="C798" s="17">
        <v>29212350931</v>
      </c>
      <c r="D798" s="18" t="s">
        <v>676</v>
      </c>
      <c r="E798" s="19" t="s">
        <v>277</v>
      </c>
      <c r="F798" s="20" t="s">
        <v>515</v>
      </c>
      <c r="G798" s="20" t="s">
        <v>773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586</v>
      </c>
      <c r="B799" s="17">
        <v>16</v>
      </c>
      <c r="C799" s="17">
        <v>29212540642</v>
      </c>
      <c r="D799" s="18" t="s">
        <v>677</v>
      </c>
      <c r="E799" s="19" t="s">
        <v>277</v>
      </c>
      <c r="F799" s="20" t="s">
        <v>515</v>
      </c>
      <c r="G799" s="20" t="s">
        <v>781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587</v>
      </c>
      <c r="B800" s="17">
        <v>17</v>
      </c>
      <c r="C800" s="17">
        <v>29214539247</v>
      </c>
      <c r="D800" s="18" t="s">
        <v>678</v>
      </c>
      <c r="E800" s="19" t="s">
        <v>277</v>
      </c>
      <c r="F800" s="20" t="s">
        <v>515</v>
      </c>
      <c r="G800" s="20" t="s">
        <v>695</v>
      </c>
      <c r="H800" s="20"/>
      <c r="I800" s="20"/>
      <c r="J800" s="20"/>
      <c r="K800" s="20"/>
      <c r="L800" s="22">
        <v>0</v>
      </c>
    </row>
    <row r="801" spans="1:12" ht="18.75" customHeight="1">
      <c r="A801" s="8">
        <v>588</v>
      </c>
      <c r="B801" s="17">
        <v>18</v>
      </c>
      <c r="C801" s="17">
        <v>29204644898</v>
      </c>
      <c r="D801" s="18" t="s">
        <v>328</v>
      </c>
      <c r="E801" s="19" t="s">
        <v>283</v>
      </c>
      <c r="F801" s="20" t="s">
        <v>515</v>
      </c>
      <c r="G801" s="20" t="s">
        <v>757</v>
      </c>
      <c r="H801" s="20"/>
      <c r="I801" s="20"/>
      <c r="J801" s="20"/>
      <c r="K801" s="20"/>
      <c r="L801" s="22">
        <v>0</v>
      </c>
    </row>
    <row r="802" spans="1:12" ht="18.75" customHeight="1">
      <c r="A802" s="8">
        <v>589</v>
      </c>
      <c r="B802" s="17">
        <v>19</v>
      </c>
      <c r="C802" s="17">
        <v>29204959878</v>
      </c>
      <c r="D802" s="18" t="s">
        <v>679</v>
      </c>
      <c r="E802" s="19" t="s">
        <v>288</v>
      </c>
      <c r="F802" s="20" t="s">
        <v>515</v>
      </c>
      <c r="G802" s="20" t="s">
        <v>697</v>
      </c>
      <c r="H802" s="20"/>
      <c r="I802" s="20"/>
      <c r="J802" s="20"/>
      <c r="K802" s="20"/>
      <c r="L802" s="22">
        <v>0</v>
      </c>
    </row>
    <row r="803" spans="1:12" ht="18.75" customHeight="1">
      <c r="A803" s="8" t="s">
        <v>826</v>
      </c>
      <c r="B803" s="17">
        <v>20</v>
      </c>
      <c r="C803" s="17" t="s">
        <v>827</v>
      </c>
      <c r="D803" s="18" t="s">
        <v>827</v>
      </c>
      <c r="E803" s="19" t="s">
        <v>827</v>
      </c>
      <c r="F803" s="20" t="s">
        <v>827</v>
      </c>
      <c r="G803" s="20" t="s">
        <v>827</v>
      </c>
      <c r="H803" s="20"/>
      <c r="I803" s="20"/>
      <c r="J803" s="20"/>
      <c r="K803" s="20"/>
      <c r="L803" s="22" t="s">
        <v>827</v>
      </c>
    </row>
    <row r="804" spans="1:12" ht="18.75" customHeight="1">
      <c r="A804" s="8" t="s">
        <v>826</v>
      </c>
      <c r="B804" s="17">
        <v>21</v>
      </c>
      <c r="C804" s="17" t="s">
        <v>827</v>
      </c>
      <c r="D804" s="18" t="s">
        <v>827</v>
      </c>
      <c r="E804" s="19" t="s">
        <v>827</v>
      </c>
      <c r="F804" s="20" t="s">
        <v>827</v>
      </c>
      <c r="G804" s="20" t="s">
        <v>827</v>
      </c>
      <c r="H804" s="20"/>
      <c r="I804" s="20"/>
      <c r="J804" s="20"/>
      <c r="K804" s="20"/>
      <c r="L804" s="22" t="s">
        <v>827</v>
      </c>
    </row>
    <row r="805" spans="1:12" ht="18.75" customHeight="1">
      <c r="A805" s="8" t="s">
        <v>826</v>
      </c>
      <c r="B805" s="17">
        <v>22</v>
      </c>
      <c r="C805" s="17" t="s">
        <v>827</v>
      </c>
      <c r="D805" s="18" t="s">
        <v>827</v>
      </c>
      <c r="E805" s="19" t="s">
        <v>827</v>
      </c>
      <c r="F805" s="20" t="s">
        <v>827</v>
      </c>
      <c r="G805" s="20" t="s">
        <v>827</v>
      </c>
      <c r="H805" s="20"/>
      <c r="I805" s="20"/>
      <c r="J805" s="20"/>
      <c r="K805" s="20"/>
      <c r="L805" s="22" t="s">
        <v>827</v>
      </c>
    </row>
    <row r="806" spans="1:12" ht="18.75" customHeight="1">
      <c r="A806" s="8" t="s">
        <v>826</v>
      </c>
      <c r="B806" s="17">
        <v>23</v>
      </c>
      <c r="C806" s="17" t="s">
        <v>827</v>
      </c>
      <c r="D806" s="18" t="s">
        <v>827</v>
      </c>
      <c r="E806" s="19" t="s">
        <v>827</v>
      </c>
      <c r="F806" s="20" t="s">
        <v>827</v>
      </c>
      <c r="G806" s="20" t="s">
        <v>827</v>
      </c>
      <c r="H806" s="20"/>
      <c r="I806" s="20"/>
      <c r="J806" s="20"/>
      <c r="K806" s="20"/>
      <c r="L806" s="22" t="s">
        <v>827</v>
      </c>
    </row>
    <row r="807" spans="1:12" ht="18.75" customHeight="1">
      <c r="A807" s="8" t="s">
        <v>826</v>
      </c>
      <c r="B807" s="17">
        <v>24</v>
      </c>
      <c r="C807" s="17" t="s">
        <v>827</v>
      </c>
      <c r="D807" s="18" t="s">
        <v>827</v>
      </c>
      <c r="E807" s="19" t="s">
        <v>827</v>
      </c>
      <c r="F807" s="20" t="s">
        <v>827</v>
      </c>
      <c r="G807" s="20" t="s">
        <v>827</v>
      </c>
      <c r="H807" s="20"/>
      <c r="I807" s="20"/>
      <c r="J807" s="20"/>
      <c r="K807" s="20"/>
      <c r="L807" s="22" t="s">
        <v>827</v>
      </c>
    </row>
    <row r="808" spans="1:12" ht="18.75" customHeight="1">
      <c r="A808" s="8" t="s">
        <v>826</v>
      </c>
      <c r="B808" s="17">
        <v>25</v>
      </c>
      <c r="C808" s="17" t="s">
        <v>827</v>
      </c>
      <c r="D808" s="18" t="s">
        <v>827</v>
      </c>
      <c r="E808" s="19" t="s">
        <v>827</v>
      </c>
      <c r="F808" s="20" t="s">
        <v>827</v>
      </c>
      <c r="G808" s="20" t="s">
        <v>827</v>
      </c>
      <c r="H808" s="20"/>
      <c r="I808" s="20"/>
      <c r="J808" s="20"/>
      <c r="K808" s="20"/>
      <c r="L808" s="22" t="s">
        <v>827</v>
      </c>
    </row>
    <row r="809" spans="1:12" ht="18.75" customHeight="1">
      <c r="A809" s="8" t="s">
        <v>826</v>
      </c>
      <c r="B809" s="17">
        <v>26</v>
      </c>
      <c r="C809" s="17" t="s">
        <v>827</v>
      </c>
      <c r="D809" s="18" t="s">
        <v>827</v>
      </c>
      <c r="E809" s="19" t="s">
        <v>827</v>
      </c>
      <c r="F809" s="20" t="s">
        <v>827</v>
      </c>
      <c r="G809" s="20" t="s">
        <v>827</v>
      </c>
      <c r="H809" s="20"/>
      <c r="I809" s="20"/>
      <c r="J809" s="20"/>
      <c r="K809" s="20"/>
      <c r="L809" s="22" t="s">
        <v>827</v>
      </c>
    </row>
    <row r="810" spans="1:12" ht="18.75" customHeight="1">
      <c r="A810" s="8" t="s">
        <v>826</v>
      </c>
      <c r="B810" s="17">
        <v>27</v>
      </c>
      <c r="C810" s="17" t="s">
        <v>827</v>
      </c>
      <c r="D810" s="18" t="s">
        <v>827</v>
      </c>
      <c r="E810" s="19" t="s">
        <v>827</v>
      </c>
      <c r="F810" s="20" t="s">
        <v>827</v>
      </c>
      <c r="G810" s="20" t="s">
        <v>827</v>
      </c>
      <c r="H810" s="20"/>
      <c r="I810" s="20"/>
      <c r="J810" s="20"/>
      <c r="K810" s="20"/>
      <c r="L810" s="22" t="s">
        <v>827</v>
      </c>
    </row>
    <row r="811" spans="1:12" ht="18.75" customHeight="1">
      <c r="A811" s="8" t="s">
        <v>826</v>
      </c>
      <c r="B811" s="17">
        <v>28</v>
      </c>
      <c r="C811" s="17" t="s">
        <v>827</v>
      </c>
      <c r="D811" s="18" t="s">
        <v>827</v>
      </c>
      <c r="E811" s="19" t="s">
        <v>827</v>
      </c>
      <c r="F811" s="20" t="s">
        <v>827</v>
      </c>
      <c r="G811" s="20" t="s">
        <v>827</v>
      </c>
      <c r="H811" s="20"/>
      <c r="I811" s="20"/>
      <c r="J811" s="20"/>
      <c r="K811" s="20"/>
      <c r="L811" s="22" t="s">
        <v>827</v>
      </c>
    </row>
    <row r="812" spans="1:12" s="26" customFormat="1" ht="18.75" customHeight="1">
      <c r="B812" s="25" t="s">
        <v>824</v>
      </c>
      <c r="D812" s="27"/>
      <c r="E812" s="25"/>
      <c r="F812" s="25"/>
      <c r="G812" s="29" t="s">
        <v>808</v>
      </c>
      <c r="H812" s="25" t="s">
        <v>828</v>
      </c>
      <c r="I812" s="25"/>
    </row>
    <row r="813" spans="1:12" s="13" customFormat="1" ht="15" customHeight="1">
      <c r="A813" s="32"/>
      <c r="B813" s="36" t="s">
        <v>0</v>
      </c>
      <c r="C813" s="34" t="s">
        <v>18</v>
      </c>
      <c r="D813" s="39" t="s">
        <v>9</v>
      </c>
      <c r="E813" s="35" t="s">
        <v>10</v>
      </c>
      <c r="F813" s="34" t="s">
        <v>20</v>
      </c>
      <c r="G813" s="34" t="s">
        <v>21</v>
      </c>
      <c r="H813" s="34" t="s">
        <v>14</v>
      </c>
      <c r="I813" s="34" t="s">
        <v>15</v>
      </c>
      <c r="J813" s="37" t="s">
        <v>16</v>
      </c>
      <c r="K813" s="38"/>
      <c r="L813" s="34" t="s">
        <v>12</v>
      </c>
    </row>
    <row r="814" spans="1:12" s="13" customFormat="1">
      <c r="A814" s="32"/>
      <c r="B814" s="36"/>
      <c r="C814" s="36"/>
      <c r="D814" s="39"/>
      <c r="E814" s="35"/>
      <c r="F814" s="36"/>
      <c r="G814" s="36"/>
      <c r="H814" s="36"/>
      <c r="I814" s="36"/>
      <c r="J814" s="23" t="s">
        <v>11</v>
      </c>
      <c r="K814" s="23" t="s">
        <v>13</v>
      </c>
      <c r="L814" s="34"/>
    </row>
    <row r="815" spans="1:12" ht="18.75" customHeight="1">
      <c r="A815" s="8">
        <v>590</v>
      </c>
      <c r="B815" s="17">
        <v>1</v>
      </c>
      <c r="C815" s="17">
        <v>29205135341</v>
      </c>
      <c r="D815" s="18" t="s">
        <v>680</v>
      </c>
      <c r="E815" s="19" t="s">
        <v>290</v>
      </c>
      <c r="F815" s="20" t="s">
        <v>515</v>
      </c>
      <c r="G815" s="20" t="s">
        <v>744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591</v>
      </c>
      <c r="B816" s="17">
        <v>2</v>
      </c>
      <c r="C816" s="17">
        <v>29206563097</v>
      </c>
      <c r="D816" s="18" t="s">
        <v>681</v>
      </c>
      <c r="E816" s="19" t="s">
        <v>290</v>
      </c>
      <c r="F816" s="20" t="s">
        <v>515</v>
      </c>
      <c r="G816" s="20" t="s">
        <v>717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592</v>
      </c>
      <c r="B817" s="17">
        <v>3</v>
      </c>
      <c r="C817" s="17">
        <v>29209452618</v>
      </c>
      <c r="D817" s="18" t="s">
        <v>682</v>
      </c>
      <c r="E817" s="19" t="s">
        <v>290</v>
      </c>
      <c r="F817" s="20" t="s">
        <v>515</v>
      </c>
      <c r="G817" s="20" t="s">
        <v>731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593</v>
      </c>
      <c r="B818" s="17">
        <v>4</v>
      </c>
      <c r="C818" s="17">
        <v>29205024561</v>
      </c>
      <c r="D818" s="18" t="s">
        <v>683</v>
      </c>
      <c r="E818" s="19" t="s">
        <v>684</v>
      </c>
      <c r="F818" s="20" t="s">
        <v>515</v>
      </c>
      <c r="G818" s="20" t="s">
        <v>731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594</v>
      </c>
      <c r="B819" s="17">
        <v>5</v>
      </c>
      <c r="C819" s="17">
        <v>28218000743</v>
      </c>
      <c r="D819" s="18" t="s">
        <v>685</v>
      </c>
      <c r="E819" s="19" t="s">
        <v>292</v>
      </c>
      <c r="F819" s="20" t="s">
        <v>515</v>
      </c>
      <c r="G819" s="20" t="s">
        <v>723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595</v>
      </c>
      <c r="B820" s="17">
        <v>6</v>
      </c>
      <c r="C820" s="17">
        <v>29211551922</v>
      </c>
      <c r="D820" s="18" t="s">
        <v>686</v>
      </c>
      <c r="E820" s="19" t="s">
        <v>687</v>
      </c>
      <c r="F820" s="20" t="s">
        <v>515</v>
      </c>
      <c r="G820" s="20" t="s">
        <v>776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596</v>
      </c>
      <c r="B821" s="17">
        <v>7</v>
      </c>
      <c r="C821" s="17">
        <v>29212327474</v>
      </c>
      <c r="D821" s="18" t="s">
        <v>254</v>
      </c>
      <c r="E821" s="19" t="s">
        <v>687</v>
      </c>
      <c r="F821" s="20" t="s">
        <v>515</v>
      </c>
      <c r="G821" s="20" t="s">
        <v>773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597</v>
      </c>
      <c r="B822" s="17">
        <v>8</v>
      </c>
      <c r="C822" s="17">
        <v>28206206378</v>
      </c>
      <c r="D822" s="18" t="s">
        <v>688</v>
      </c>
      <c r="E822" s="19" t="s">
        <v>299</v>
      </c>
      <c r="F822" s="20" t="s">
        <v>515</v>
      </c>
      <c r="G822" s="20" t="s">
        <v>760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598</v>
      </c>
      <c r="B823" s="17">
        <v>9</v>
      </c>
      <c r="C823" s="17">
        <v>29206646837</v>
      </c>
      <c r="D823" s="18" t="s">
        <v>689</v>
      </c>
      <c r="E823" s="19" t="s">
        <v>299</v>
      </c>
      <c r="F823" s="20" t="s">
        <v>515</v>
      </c>
      <c r="G823" s="20" t="s">
        <v>737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599</v>
      </c>
      <c r="B824" s="17">
        <v>10</v>
      </c>
      <c r="C824" s="17">
        <v>29204625697</v>
      </c>
      <c r="D824" s="18" t="s">
        <v>690</v>
      </c>
      <c r="E824" s="19" t="s">
        <v>308</v>
      </c>
      <c r="F824" s="20" t="s">
        <v>515</v>
      </c>
      <c r="G824" s="20" t="s">
        <v>698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600</v>
      </c>
      <c r="B825" s="17">
        <v>11</v>
      </c>
      <c r="C825" s="17">
        <v>29206843392</v>
      </c>
      <c r="D825" s="18" t="s">
        <v>691</v>
      </c>
      <c r="E825" s="19" t="s">
        <v>308</v>
      </c>
      <c r="F825" s="20" t="s">
        <v>515</v>
      </c>
      <c r="G825" s="20" t="s">
        <v>709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601</v>
      </c>
      <c r="B826" s="17">
        <v>12</v>
      </c>
      <c r="C826" s="17">
        <v>29205160689</v>
      </c>
      <c r="D826" s="18" t="s">
        <v>692</v>
      </c>
      <c r="E826" s="19" t="s">
        <v>512</v>
      </c>
      <c r="F826" s="20" t="s">
        <v>515</v>
      </c>
      <c r="G826" s="20" t="s">
        <v>744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602</v>
      </c>
      <c r="B827" s="17">
        <v>13</v>
      </c>
      <c r="C827" s="17">
        <v>29209553529</v>
      </c>
      <c r="D827" s="18" t="s">
        <v>90</v>
      </c>
      <c r="E827" s="19" t="s">
        <v>96</v>
      </c>
      <c r="F827" s="20" t="s">
        <v>515</v>
      </c>
      <c r="G827" s="20" t="s">
        <v>757</v>
      </c>
      <c r="H827" s="20"/>
      <c r="I827" s="20"/>
      <c r="J827" s="20"/>
      <c r="K827" s="20"/>
      <c r="L827" s="22" t="s">
        <v>816</v>
      </c>
    </row>
    <row r="828" spans="1:12" ht="18.75" customHeight="1">
      <c r="A828" s="8">
        <v>603</v>
      </c>
      <c r="B828" s="17">
        <v>14</v>
      </c>
      <c r="C828" s="17">
        <v>29204320569</v>
      </c>
      <c r="D828" s="18" t="s">
        <v>809</v>
      </c>
      <c r="E828" s="19" t="s">
        <v>42</v>
      </c>
      <c r="F828" s="20" t="s">
        <v>515</v>
      </c>
      <c r="G828" s="20" t="s">
        <v>732</v>
      </c>
      <c r="H828" s="20"/>
      <c r="I828" s="20"/>
      <c r="J828" s="20"/>
      <c r="K828" s="20"/>
      <c r="L828" s="22" t="s">
        <v>816</v>
      </c>
    </row>
    <row r="829" spans="1:12" ht="18.75" customHeight="1">
      <c r="A829" s="8">
        <v>604</v>
      </c>
      <c r="B829" s="17">
        <v>15</v>
      </c>
      <c r="C829" s="17">
        <v>29204325506</v>
      </c>
      <c r="D829" s="18" t="s">
        <v>810</v>
      </c>
      <c r="E829" s="19" t="s">
        <v>77</v>
      </c>
      <c r="F829" s="20" t="s">
        <v>515</v>
      </c>
      <c r="G829" s="20" t="s">
        <v>732</v>
      </c>
      <c r="H829" s="20"/>
      <c r="I829" s="20"/>
      <c r="J829" s="20"/>
      <c r="K829" s="20"/>
      <c r="L829" s="22" t="s">
        <v>816</v>
      </c>
    </row>
    <row r="830" spans="1:12" ht="18.75" customHeight="1">
      <c r="A830" s="8">
        <v>605</v>
      </c>
      <c r="B830" s="17">
        <v>16</v>
      </c>
      <c r="C830" s="17">
        <v>29204343158</v>
      </c>
      <c r="D830" s="18" t="s">
        <v>811</v>
      </c>
      <c r="E830" s="19" t="s">
        <v>812</v>
      </c>
      <c r="F830" s="20" t="s">
        <v>515</v>
      </c>
      <c r="G830" s="20" t="s">
        <v>732</v>
      </c>
      <c r="H830" s="20"/>
      <c r="I830" s="20"/>
      <c r="J830" s="20"/>
      <c r="K830" s="20"/>
      <c r="L830" s="22" t="s">
        <v>816</v>
      </c>
    </row>
    <row r="831" spans="1:12" ht="18.75" customHeight="1">
      <c r="A831" s="8">
        <v>606</v>
      </c>
      <c r="B831" s="17">
        <v>17</v>
      </c>
      <c r="C831" s="17">
        <v>30217357717</v>
      </c>
      <c r="D831" s="18" t="s">
        <v>813</v>
      </c>
      <c r="E831" s="19" t="s">
        <v>172</v>
      </c>
      <c r="F831" s="20" t="s">
        <v>515</v>
      </c>
      <c r="G831" s="20" t="s">
        <v>817</v>
      </c>
      <c r="H831" s="20"/>
      <c r="I831" s="20"/>
      <c r="J831" s="20"/>
      <c r="K831" s="20"/>
      <c r="L831" s="22" t="s">
        <v>816</v>
      </c>
    </row>
    <row r="832" spans="1:12" ht="18.75" customHeight="1">
      <c r="A832" s="8">
        <v>607</v>
      </c>
      <c r="B832" s="17">
        <v>18</v>
      </c>
      <c r="C832" s="17">
        <v>29204826175</v>
      </c>
      <c r="D832" s="18" t="s">
        <v>814</v>
      </c>
      <c r="E832" s="19" t="s">
        <v>430</v>
      </c>
      <c r="F832" s="20" t="s">
        <v>515</v>
      </c>
      <c r="G832" s="20" t="s">
        <v>698</v>
      </c>
      <c r="H832" s="20"/>
      <c r="I832" s="20"/>
      <c r="J832" s="20"/>
      <c r="K832" s="20"/>
      <c r="L832" s="22" t="s">
        <v>816</v>
      </c>
    </row>
    <row r="833" spans="1:12" ht="18.75" customHeight="1">
      <c r="A833" s="8">
        <v>608</v>
      </c>
      <c r="B833" s="17">
        <v>19</v>
      </c>
      <c r="C833" s="17">
        <v>31204850388</v>
      </c>
      <c r="D833" s="18" t="s">
        <v>815</v>
      </c>
      <c r="E833" s="19" t="s">
        <v>172</v>
      </c>
      <c r="F833" s="20" t="s">
        <v>515</v>
      </c>
      <c r="G833" s="20" t="s">
        <v>818</v>
      </c>
      <c r="H833" s="20"/>
      <c r="I833" s="20"/>
      <c r="J833" s="20"/>
      <c r="K833" s="20"/>
      <c r="L833" s="22" t="s">
        <v>816</v>
      </c>
    </row>
    <row r="834" spans="1:12" ht="18.75" customHeight="1">
      <c r="A834" s="8" t="s">
        <v>826</v>
      </c>
      <c r="B834" s="17">
        <v>20</v>
      </c>
      <c r="C834" s="17" t="s">
        <v>827</v>
      </c>
      <c r="D834" s="18" t="s">
        <v>827</v>
      </c>
      <c r="E834" s="19" t="s">
        <v>827</v>
      </c>
      <c r="F834" s="20" t="s">
        <v>827</v>
      </c>
      <c r="G834" s="20" t="s">
        <v>827</v>
      </c>
      <c r="H834" s="20"/>
      <c r="I834" s="20"/>
      <c r="J834" s="20"/>
      <c r="K834" s="20"/>
      <c r="L834" s="22" t="s">
        <v>827</v>
      </c>
    </row>
    <row r="835" spans="1:12" ht="18.75" customHeight="1">
      <c r="A835" s="8" t="s">
        <v>826</v>
      </c>
      <c r="B835" s="17">
        <v>21</v>
      </c>
      <c r="C835" s="17" t="s">
        <v>827</v>
      </c>
      <c r="D835" s="18" t="s">
        <v>827</v>
      </c>
      <c r="E835" s="19" t="s">
        <v>827</v>
      </c>
      <c r="F835" s="20" t="s">
        <v>827</v>
      </c>
      <c r="G835" s="20" t="s">
        <v>827</v>
      </c>
      <c r="H835" s="20"/>
      <c r="I835" s="20"/>
      <c r="J835" s="20"/>
      <c r="K835" s="20"/>
      <c r="L835" s="22" t="s">
        <v>827</v>
      </c>
    </row>
    <row r="836" spans="1:12" ht="18.75" customHeight="1">
      <c r="A836" s="8" t="s">
        <v>826</v>
      </c>
      <c r="B836" s="17">
        <v>22</v>
      </c>
      <c r="C836" s="17" t="s">
        <v>827</v>
      </c>
      <c r="D836" s="18" t="s">
        <v>827</v>
      </c>
      <c r="E836" s="19" t="s">
        <v>827</v>
      </c>
      <c r="F836" s="20" t="s">
        <v>827</v>
      </c>
      <c r="G836" s="20" t="s">
        <v>827</v>
      </c>
      <c r="H836" s="20"/>
      <c r="I836" s="20"/>
      <c r="J836" s="20"/>
      <c r="K836" s="20"/>
      <c r="L836" s="22" t="s">
        <v>827</v>
      </c>
    </row>
    <row r="837" spans="1:12" ht="18.75" customHeight="1">
      <c r="A837" s="8" t="s">
        <v>826</v>
      </c>
      <c r="B837" s="17">
        <v>23</v>
      </c>
      <c r="C837" s="17" t="s">
        <v>827</v>
      </c>
      <c r="D837" s="18" t="s">
        <v>827</v>
      </c>
      <c r="E837" s="19" t="s">
        <v>827</v>
      </c>
      <c r="F837" s="20" t="s">
        <v>827</v>
      </c>
      <c r="G837" s="20" t="s">
        <v>827</v>
      </c>
      <c r="H837" s="20"/>
      <c r="I837" s="20"/>
      <c r="J837" s="20"/>
      <c r="K837" s="20"/>
      <c r="L837" s="22" t="s">
        <v>827</v>
      </c>
    </row>
    <row r="838" spans="1:12" ht="18.75" customHeight="1">
      <c r="A838" s="8" t="s">
        <v>826</v>
      </c>
      <c r="B838" s="17">
        <v>24</v>
      </c>
      <c r="C838" s="17" t="s">
        <v>827</v>
      </c>
      <c r="D838" s="18" t="s">
        <v>827</v>
      </c>
      <c r="E838" s="19" t="s">
        <v>827</v>
      </c>
      <c r="F838" s="20" t="s">
        <v>827</v>
      </c>
      <c r="G838" s="20" t="s">
        <v>827</v>
      </c>
      <c r="H838" s="20"/>
      <c r="I838" s="20"/>
      <c r="J838" s="20"/>
      <c r="K838" s="20"/>
      <c r="L838" s="22" t="s">
        <v>827</v>
      </c>
    </row>
    <row r="839" spans="1:12" ht="18.75" customHeight="1">
      <c r="A839" s="8" t="s">
        <v>826</v>
      </c>
      <c r="B839" s="17">
        <v>25</v>
      </c>
      <c r="C839" s="17" t="s">
        <v>827</v>
      </c>
      <c r="D839" s="18" t="s">
        <v>827</v>
      </c>
      <c r="E839" s="19" t="s">
        <v>827</v>
      </c>
      <c r="F839" s="20" t="s">
        <v>827</v>
      </c>
      <c r="G839" s="20" t="s">
        <v>827</v>
      </c>
      <c r="H839" s="20"/>
      <c r="I839" s="20"/>
      <c r="J839" s="20"/>
      <c r="K839" s="20"/>
      <c r="L839" s="22" t="s">
        <v>827</v>
      </c>
    </row>
    <row r="840" spans="1:12" ht="18.75" customHeight="1">
      <c r="A840" s="8" t="s">
        <v>826</v>
      </c>
      <c r="B840" s="17">
        <v>26</v>
      </c>
      <c r="C840" s="17" t="s">
        <v>827</v>
      </c>
      <c r="D840" s="18" t="s">
        <v>827</v>
      </c>
      <c r="E840" s="19" t="s">
        <v>827</v>
      </c>
      <c r="F840" s="20" t="s">
        <v>827</v>
      </c>
      <c r="G840" s="20" t="s">
        <v>827</v>
      </c>
      <c r="H840" s="20"/>
      <c r="I840" s="20"/>
      <c r="J840" s="20"/>
      <c r="K840" s="20"/>
      <c r="L840" s="22" t="s">
        <v>827</v>
      </c>
    </row>
    <row r="841" spans="1:12" ht="18.75" customHeight="1">
      <c r="A841" s="8" t="s">
        <v>826</v>
      </c>
      <c r="B841" s="17">
        <v>27</v>
      </c>
      <c r="C841" s="17" t="s">
        <v>827</v>
      </c>
      <c r="D841" s="18" t="s">
        <v>827</v>
      </c>
      <c r="E841" s="19" t="s">
        <v>827</v>
      </c>
      <c r="F841" s="20" t="s">
        <v>827</v>
      </c>
      <c r="G841" s="20" t="s">
        <v>827</v>
      </c>
      <c r="H841" s="20"/>
      <c r="I841" s="20"/>
      <c r="J841" s="20"/>
      <c r="K841" s="20"/>
      <c r="L841" s="22" t="s">
        <v>827</v>
      </c>
    </row>
    <row r="842" spans="1:12" ht="18.75" customHeight="1">
      <c r="A842" s="8" t="s">
        <v>826</v>
      </c>
      <c r="B842" s="17">
        <v>28</v>
      </c>
      <c r="C842" s="17" t="s">
        <v>827</v>
      </c>
      <c r="D842" s="18" t="s">
        <v>827</v>
      </c>
      <c r="E842" s="19" t="s">
        <v>827</v>
      </c>
      <c r="F842" s="20" t="s">
        <v>827</v>
      </c>
      <c r="G842" s="20" t="s">
        <v>827</v>
      </c>
      <c r="H842" s="20"/>
      <c r="I842" s="20"/>
      <c r="J842" s="20"/>
      <c r="K842" s="20"/>
      <c r="L842" s="22" t="s">
        <v>827</v>
      </c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302">
    <mergeCell ref="J813:K813"/>
    <mergeCell ref="L813:L814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C40:F842 H40:K842 C38:L39 C843:L55726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2026-05-26T12:44:09Z</cp:lastPrinted>
  <dcterms:created xsi:type="dcterms:W3CDTF">2005-12-20T15:13:01Z</dcterms:created>
  <dcterms:modified xsi:type="dcterms:W3CDTF">2026-05-26T12:44:22Z</dcterms:modified>
</cp:coreProperties>
</file>